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HU\Desktop\"/>
    </mc:Choice>
  </mc:AlternateContent>
  <xr:revisionPtr revIDLastSave="0" documentId="13_ncr:1_{34C1E826-AA1A-475F-A396-A1F51841A27D}" xr6:coauthVersionLast="45" xr6:coauthVersionMax="45" xr10:uidLastSave="{00000000-0000-0000-0000-000000000000}"/>
  <bookViews>
    <workbookView xWindow="-120" yWindow="-120" windowWidth="29040" windowHeight="15840" tabRatio="323" xr2:uid="{00000000-000D-0000-FFFF-FFFF00000000}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КП'!$B$1:$V$8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Евгений</author>
  </authors>
  <commentList>
    <comment ref="Q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Евгений: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<sst xmlns="http://schemas.openxmlformats.org/spreadsheetml/2006/main" count="5274" uniqueCount="3550">
  <si>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</si>
  <si>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</si>
  <si>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</si>
  <si>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</si>
  <si>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</si>
  <si>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</si>
  <si>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</si>
  <si>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Номер контейнерной площадки</t>
  </si>
  <si>
    <t>Корпус/Строение</t>
  </si>
  <si>
    <t>Тип подстилающей поверхности</t>
  </si>
  <si>
    <t>Материал ограждения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</si>
  <si>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</si>
  <si>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</si>
  <si>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</si>
  <si>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</si>
  <si>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</si>
  <si>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</si>
  <si>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</si>
  <si>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</si>
  <si>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</si>
  <si>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</si>
  <si>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</si>
  <si>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</si>
  <si>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</si>
  <si>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</si>
  <si>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</si>
  <si>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</si>
  <si>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-</t>
  </si>
  <si>
    <t>ЮЛ, ИП, ФЛ - Контактные данные (телефон, электронная почта)</t>
  </si>
  <si>
    <t xml:space="preserve">Только для ФЛ - Паспортные данные 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</si>
  <si>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</si>
  <si>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Данные об источниках образования ТКО</t>
  </si>
  <si>
    <t>Адреса объектов капитального строительства, территории (части территории) поселения, образуемые ТКО которых, накапливаются на данной контейнерной площадке</t>
  </si>
  <si>
    <t>Жирновский муниципальный район</t>
  </si>
  <si>
    <t>_</t>
  </si>
  <si>
    <t>Реестра  мест (площадок) накопления ТКО на территории Красноярского городского поселения</t>
  </si>
  <si>
    <t>р.п. Красный Яр</t>
  </si>
  <si>
    <t>44.734199</t>
  </si>
  <si>
    <t xml:space="preserve">Администрация Красноярского городского поселения </t>
  </si>
  <si>
    <t>3407010382</t>
  </si>
  <si>
    <t>1053478209036</t>
  </si>
  <si>
    <t xml:space="preserve">ул. Бугрянка </t>
  </si>
  <si>
    <t xml:space="preserve">Ул. Бугрянка </t>
  </si>
  <si>
    <t>Ул. Бугрянка</t>
  </si>
  <si>
    <t xml:space="preserve">ул. Ленина  </t>
  </si>
  <si>
    <t>ул. Лиманская</t>
  </si>
  <si>
    <t xml:space="preserve">ул. Луговая </t>
  </si>
  <si>
    <t xml:space="preserve"> ул. Луговая </t>
  </si>
  <si>
    <t xml:space="preserve">ул. Набережная  </t>
  </si>
  <si>
    <t xml:space="preserve">ул. Новая </t>
  </si>
  <si>
    <t xml:space="preserve">ул. Новая  </t>
  </si>
  <si>
    <t xml:space="preserve"> ул. Пионерская </t>
  </si>
  <si>
    <t xml:space="preserve">ул. Подгорная  </t>
  </si>
  <si>
    <t xml:space="preserve"> ул. Подгорная  </t>
  </si>
  <si>
    <t xml:space="preserve">ул. Полевая </t>
  </si>
  <si>
    <t xml:space="preserve">ул. Пушкина  </t>
  </si>
  <si>
    <t xml:space="preserve">ул. Пушкина </t>
  </si>
  <si>
    <t>ул. Степная</t>
  </si>
  <si>
    <t xml:space="preserve"> ул. Степная </t>
  </si>
  <si>
    <t xml:space="preserve">ул. Телефонная  </t>
  </si>
  <si>
    <t xml:space="preserve">ул. Фрунзе </t>
  </si>
  <si>
    <t xml:space="preserve">ул. Центральная  </t>
  </si>
  <si>
    <t xml:space="preserve">ул. Вокзальная </t>
  </si>
  <si>
    <t>ул. Вокзальная</t>
  </si>
  <si>
    <t>E- 44.726364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</si>
  <si>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50.697382</t>
    </r>
  </si>
  <si>
    <t>50.696975</t>
  </si>
  <si>
    <t>44.734650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</si>
  <si>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50.697281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</si>
  <si>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50.682703</t>
    </r>
  </si>
  <si>
    <t>44.745939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</si>
  <si>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50.716300</t>
    </r>
  </si>
  <si>
    <t xml:space="preserve"> 44.724469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</si>
  <si>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50.679785</t>
    </r>
  </si>
  <si>
    <t>44.744364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</si>
  <si>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50.682885</t>
    </r>
  </si>
  <si>
    <t xml:space="preserve"> 44.743334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</si>
  <si>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50.682542</t>
    </r>
  </si>
  <si>
    <t xml:space="preserve"> 44.743672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</si>
  <si>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50.683174</t>
    </r>
  </si>
  <si>
    <t>50.714408</t>
  </si>
  <si>
    <t xml:space="preserve"> 44.728023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</si>
  <si>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50.714955</t>
    </r>
  </si>
  <si>
    <t xml:space="preserve"> 44.727011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</si>
  <si>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50.713883</t>
    </r>
  </si>
  <si>
    <t xml:space="preserve"> 44.726211</t>
  </si>
  <si>
    <t>50.699934</t>
  </si>
  <si>
    <t xml:space="preserve"> 44.727671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</si>
  <si>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50.715315</t>
    </r>
  </si>
  <si>
    <t xml:space="preserve"> 44.726154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</si>
  <si>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50.699329</t>
    </r>
  </si>
  <si>
    <t>44.724883</t>
  </si>
  <si>
    <t>50.714041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</si>
  <si>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50.714370</t>
    </r>
  </si>
  <si>
    <t xml:space="preserve"> 44.727912</t>
  </si>
  <si>
    <t xml:space="preserve"> 44.739358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</si>
  <si>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50.721159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</si>
  <si>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50.698213</t>
    </r>
  </si>
  <si>
    <t xml:space="preserve"> 44.733619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</si>
  <si>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50.708329</t>
    </r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</si>
  <si>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50.700065</t>
    </r>
  </si>
  <si>
    <t>44.735975</t>
  </si>
  <si>
    <t xml:space="preserve">ул. Березовая  </t>
  </si>
  <si>
    <t>50.705607</t>
  </si>
  <si>
    <t xml:space="preserve"> 44.741842</t>
  </si>
  <si>
    <t xml:space="preserve"> Ул. Бугрянка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</si>
  <si>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50.709599</t>
    </r>
  </si>
  <si>
    <t>44.739164</t>
  </si>
  <si>
    <t>44.740628</t>
  </si>
  <si>
    <t>50.710980</t>
  </si>
  <si>
    <t>44.736670</t>
  </si>
  <si>
    <t xml:space="preserve">ул. Лесхозная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</si>
  <si>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50.692010</t>
    </r>
  </si>
  <si>
    <t>44.743938</t>
  </si>
  <si>
    <t xml:space="preserve">ул. Верхняя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</si>
  <si>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50.705198</t>
    </r>
  </si>
  <si>
    <t>44.743234</t>
  </si>
  <si>
    <t>50.689680</t>
  </si>
  <si>
    <t>44.741628</t>
  </si>
  <si>
    <t>50.681601</t>
  </si>
  <si>
    <t>44.745822</t>
  </si>
  <si>
    <t>50.690407</t>
  </si>
  <si>
    <t>44.715635</t>
  </si>
  <si>
    <t>50.699774</t>
  </si>
  <si>
    <t>44.735120</t>
  </si>
  <si>
    <t xml:space="preserve">ул. Кооперативная  </t>
  </si>
  <si>
    <t>50.715720</t>
  </si>
  <si>
    <t>44.724476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</si>
  <si>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50.701736</t>
    </r>
  </si>
  <si>
    <t>44.742907</t>
  </si>
  <si>
    <t>50.695499</t>
  </si>
  <si>
    <t xml:space="preserve">ул. Красная  </t>
  </si>
  <si>
    <t>44.733286</t>
  </si>
  <si>
    <t>50.693489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</si>
  <si>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50.690445</t>
    </r>
  </si>
  <si>
    <t>44.729587</t>
  </si>
  <si>
    <t>44.732057</t>
  </si>
  <si>
    <t>50.686292</t>
  </si>
  <si>
    <t>44.726224</t>
  </si>
  <si>
    <t>50.687843</t>
  </si>
  <si>
    <t>44.725986</t>
  </si>
  <si>
    <t>50.686658</t>
  </si>
  <si>
    <t>44.721439</t>
  </si>
  <si>
    <t>50.704576</t>
  </si>
  <si>
    <t>44.731054</t>
  </si>
  <si>
    <t>50.707101</t>
  </si>
  <si>
    <t>44.730268</t>
  </si>
  <si>
    <t xml:space="preserve">ул. Лиманская  </t>
  </si>
  <si>
    <t>50.709701</t>
  </si>
  <si>
    <t>44.730037</t>
  </si>
  <si>
    <t>50.720466</t>
  </si>
  <si>
    <t>44.739126</t>
  </si>
  <si>
    <t>50.691041</t>
  </si>
  <si>
    <t>44.708427</t>
  </si>
  <si>
    <t>50.682994</t>
  </si>
  <si>
    <t>44.705564</t>
  </si>
  <si>
    <t>50.688913</t>
  </si>
  <si>
    <t>44.717903</t>
  </si>
  <si>
    <t>50.683740</t>
  </si>
  <si>
    <t>44.724609</t>
  </si>
  <si>
    <t xml:space="preserve"> ул. Мельничная  </t>
  </si>
  <si>
    <t>ул. Мельничная</t>
  </si>
  <si>
    <t>44.708872</t>
  </si>
  <si>
    <t>50.691453</t>
  </si>
  <si>
    <t>50.689906</t>
  </si>
  <si>
    <t>44.705304</t>
  </si>
  <si>
    <t>ул. Новая</t>
  </si>
  <si>
    <t>50.706995</t>
  </si>
  <si>
    <t>44.728124</t>
  </si>
  <si>
    <t>50.717273</t>
  </si>
  <si>
    <t>44.732505</t>
  </si>
  <si>
    <t>50.720867</t>
  </si>
  <si>
    <t>44.735293</t>
  </si>
  <si>
    <t>50.714161</t>
  </si>
  <si>
    <t>44.730094</t>
  </si>
  <si>
    <t xml:space="preserve">ул. Октябрьская </t>
  </si>
  <si>
    <t>50.699363</t>
  </si>
  <si>
    <t>ул. Пионерская</t>
  </si>
  <si>
    <t>50.683441</t>
  </si>
  <si>
    <t>44.742207</t>
  </si>
  <si>
    <t>44.727953</t>
  </si>
  <si>
    <t>50.681498</t>
  </si>
  <si>
    <t>44.742012</t>
  </si>
  <si>
    <t>50.679256</t>
  </si>
  <si>
    <t>44.742094</t>
  </si>
  <si>
    <t>50.684721</t>
  </si>
  <si>
    <t>44.727358</t>
  </si>
  <si>
    <t>50.685753</t>
  </si>
  <si>
    <t>44.728304</t>
  </si>
  <si>
    <t>50.682998</t>
  </si>
  <si>
    <t>44.726535</t>
  </si>
  <si>
    <t>50.712240</t>
  </si>
  <si>
    <t>44.735174</t>
  </si>
  <si>
    <t>50.714091</t>
  </si>
  <si>
    <t>44.737472</t>
  </si>
  <si>
    <t>50.718212</t>
  </si>
  <si>
    <t>44.741062</t>
  </si>
  <si>
    <t>50.698805</t>
  </si>
  <si>
    <t>44.7727539</t>
  </si>
  <si>
    <t>50.694115</t>
  </si>
  <si>
    <t>44.723654</t>
  </si>
  <si>
    <t>50.689624</t>
  </si>
  <si>
    <t>44.717270</t>
  </si>
  <si>
    <t xml:space="preserve">ул. Ломоносова  </t>
  </si>
  <si>
    <t>50.688471</t>
  </si>
  <si>
    <t>44.715953</t>
  </si>
  <si>
    <t>ул. Ломоносова</t>
  </si>
  <si>
    <t>50.688048</t>
  </si>
  <si>
    <t>44.714902</t>
  </si>
  <si>
    <t>50.684084</t>
  </si>
  <si>
    <t>44.709205</t>
  </si>
  <si>
    <t xml:space="preserve">ул. Рязань </t>
  </si>
  <si>
    <t>50.692425</t>
  </si>
  <si>
    <t>44.726593</t>
  </si>
  <si>
    <t>ул. Садовая</t>
  </si>
  <si>
    <t>50.703136</t>
  </si>
  <si>
    <t>44.734662</t>
  </si>
  <si>
    <t xml:space="preserve">ул. Сосновая  </t>
  </si>
  <si>
    <t>50.717980</t>
  </si>
  <si>
    <t>44.729246</t>
  </si>
  <si>
    <t>50.696353</t>
  </si>
  <si>
    <t>44.739009</t>
  </si>
  <si>
    <t>50.695154</t>
  </si>
  <si>
    <t>44.739870</t>
  </si>
  <si>
    <t>50.694217</t>
  </si>
  <si>
    <t>44.742674</t>
  </si>
  <si>
    <t>50.694485</t>
  </si>
  <si>
    <t>44.742106</t>
  </si>
  <si>
    <t>50.693824</t>
  </si>
  <si>
    <t>44.736305</t>
  </si>
  <si>
    <t>50.690535</t>
  </si>
  <si>
    <t>44.733536</t>
  </si>
  <si>
    <t xml:space="preserve">ул. Железнодорожная </t>
  </si>
  <si>
    <t>50.689448</t>
  </si>
  <si>
    <t>44.747188</t>
  </si>
  <si>
    <t>50.701112</t>
  </si>
  <si>
    <t>44.730368</t>
  </si>
  <si>
    <t>50.701491</t>
  </si>
  <si>
    <t>44.734444</t>
  </si>
  <si>
    <t>50.700757</t>
  </si>
  <si>
    <t>44.721496</t>
  </si>
  <si>
    <t>49а</t>
  </si>
  <si>
    <t>50.698229</t>
  </si>
  <si>
    <t>44.719935</t>
  </si>
  <si>
    <t>50.682915</t>
  </si>
  <si>
    <t xml:space="preserve">ул. Энергетиков </t>
  </si>
  <si>
    <t>44.722790</t>
  </si>
  <si>
    <t xml:space="preserve">ул.40 лет Победы </t>
  </si>
  <si>
    <t>50.688325</t>
  </si>
  <si>
    <t>44.713247</t>
  </si>
  <si>
    <t>50.685071</t>
  </si>
  <si>
    <t>44.708528</t>
  </si>
  <si>
    <t>50.701227</t>
  </si>
  <si>
    <t>44.726830</t>
  </si>
  <si>
    <t>с. Фоменково</t>
  </si>
  <si>
    <t xml:space="preserve"> ул. Победы</t>
  </si>
  <si>
    <t>50.661381</t>
  </si>
  <si>
    <t>44.646109</t>
  </si>
  <si>
    <t>ул. Речная</t>
  </si>
  <si>
    <t>50.664125</t>
  </si>
  <si>
    <t>44.653858</t>
  </si>
  <si>
    <t>50.665341</t>
  </si>
  <si>
    <t>44.655573</t>
  </si>
  <si>
    <t>с.Морозово</t>
  </si>
  <si>
    <t>ул. Центральная</t>
  </si>
  <si>
    <t>50.759667</t>
  </si>
  <si>
    <t>44.888638</t>
  </si>
  <si>
    <t>х.Недоступов</t>
  </si>
  <si>
    <t>ул. Шоссейная</t>
  </si>
  <si>
    <t>50.658168</t>
  </si>
  <si>
    <t>44.890618</t>
  </si>
  <si>
    <t>ул. Солнечная</t>
  </si>
  <si>
    <t>50.656114</t>
  </si>
  <si>
    <t>44.893226</t>
  </si>
  <si>
    <t>х. Недоступов</t>
  </si>
  <si>
    <t>ул. Колхозная</t>
  </si>
  <si>
    <t>50.655084</t>
  </si>
  <si>
    <t>44.892505</t>
  </si>
  <si>
    <t xml:space="preserve">ул. Горького </t>
  </si>
  <si>
    <t xml:space="preserve">ул. Еловая </t>
  </si>
  <si>
    <t xml:space="preserve">ул. Камышинская </t>
  </si>
  <si>
    <t xml:space="preserve">ул. Нефтеразведка  </t>
  </si>
  <si>
    <t xml:space="preserve">ул. Нефтеразведка </t>
  </si>
  <si>
    <t>1А</t>
  </si>
  <si>
    <t xml:space="preserve">ул. Октябрьская  </t>
  </si>
  <si>
    <t xml:space="preserve">ул. Сосновая </t>
  </si>
  <si>
    <t xml:space="preserve">ул. Центральная </t>
  </si>
  <si>
    <t xml:space="preserve">ул.Камышинская </t>
  </si>
  <si>
    <t>29 А</t>
  </si>
  <si>
    <t xml:space="preserve">ул.Нефтеразведка </t>
  </si>
  <si>
    <t xml:space="preserve">ул. Базарная  </t>
  </si>
  <si>
    <t xml:space="preserve">ул. Вокзальная  </t>
  </si>
  <si>
    <t xml:space="preserve">ул. Горького  </t>
  </si>
  <si>
    <t xml:space="preserve">ул. Заерок </t>
  </si>
  <si>
    <t xml:space="preserve">ул. Зеленая </t>
  </si>
  <si>
    <t xml:space="preserve">ул. Набережная </t>
  </si>
  <si>
    <t>44.734651</t>
  </si>
  <si>
    <t>ул. Пушкина, д. 1, р.п. Красный Яр, Жирновский район, Волгоградская область</t>
  </si>
  <si>
    <t>улица Вокзальная, д. №9</t>
  </si>
  <si>
    <t>ул.Еловая д. №18</t>
  </si>
  <si>
    <t>ул. Камышинская, д. №22</t>
  </si>
  <si>
    <t>ул. Камышинская, д. №4</t>
  </si>
  <si>
    <t>ул. Камышинская, д. №6</t>
  </si>
  <si>
    <t>ул. Камышинская, д. №8</t>
  </si>
  <si>
    <t>ул. Нефтеразведка, д. № 28</t>
  </si>
  <si>
    <t>ул. Нефтеразведка, д. № 26</t>
  </si>
  <si>
    <t>ул. Нефтеразведка, д. №29</t>
  </si>
  <si>
    <t>ул. Нефтеразведка, д. №29а</t>
  </si>
  <si>
    <t>УЛ. Нефтеразведка, д. №30</t>
  </si>
  <si>
    <t xml:space="preserve"> Ул. Бугрянка</t>
  </si>
  <si>
    <t>а</t>
  </si>
  <si>
    <t>пер. Пушкинский</t>
  </si>
  <si>
    <t>ул. Телефонная</t>
  </si>
  <si>
    <t>ул. Лесная</t>
  </si>
  <si>
    <t xml:space="preserve"> Ул. Колхозная</t>
  </si>
  <si>
    <t>ул. Пушкина</t>
  </si>
  <si>
    <t>ул. Пролетарская</t>
  </si>
  <si>
    <t>ул. Нефтеразведка</t>
  </si>
  <si>
    <t>ул. Грибная</t>
  </si>
  <si>
    <t>ул. Нахимова</t>
  </si>
  <si>
    <t>пер. Красный</t>
  </si>
  <si>
    <t>ул. Медведицкая</t>
  </si>
  <si>
    <t>ул. Центральная д. №9</t>
  </si>
  <si>
    <t>adm_kryar@mail.ru 8(84454)61-3-93</t>
  </si>
  <si>
    <t>adm_kryar@mail.ru 8(84454)61-3-94</t>
  </si>
  <si>
    <t>adm_kryar@mail.ru 8(84454)61-3-95</t>
  </si>
  <si>
    <t>adm_kryar@mail.ru 8(84454)61-3-96</t>
  </si>
  <si>
    <t>adm_kryar@mail.ru 8(84454)61-3-97</t>
  </si>
  <si>
    <t>adm_kryar@mail.ru 8(84454)61-3-98</t>
  </si>
  <si>
    <t>adm_kryar@mail.ru 8(84454)61-3-99</t>
  </si>
  <si>
    <t>adm_kryar@mail.ru 8(84454)61-3-100</t>
  </si>
  <si>
    <t>adm_kryar@mail.ru 8(84454)61-3-101</t>
  </si>
  <si>
    <t>adm_kryar@mail.ru 8(84454)61-3-102</t>
  </si>
  <si>
    <t>adm_kryar@mail.ru 8(84454)61-3-103</t>
  </si>
  <si>
    <t>adm_kryar@mail.ru 8(84454)61-3-104</t>
  </si>
  <si>
    <t>adm_kryar@mail.ru 8(84454)61-3-105</t>
  </si>
  <si>
    <t>adm_kryar@mail.ru 8(84454)61-3-106</t>
  </si>
  <si>
    <t>adm_kryar@mail.ru 8(84454)61-3-107</t>
  </si>
  <si>
    <t>adm_kryar@mail.ru 8(84454)61-3-108</t>
  </si>
  <si>
    <t>adm_kryar@mail.ru 8(84454)61-3-109</t>
  </si>
  <si>
    <t>adm_kryar@mail.ru 8(84454)61-3-110</t>
  </si>
  <si>
    <t>adm_kryar@mail.ru 8(84454)61-3-111</t>
  </si>
  <si>
    <t>adm_kryar@mail.ru 8(84454)61-3-112</t>
  </si>
  <si>
    <t>adm_kryar@mail.ru 8(84454)61-3-113</t>
  </si>
  <si>
    <t>adm_kryar@mail.ru 8(84454)61-3-114</t>
  </si>
  <si>
    <t>adm_kryar@mail.ru 8(84454)61-3-115</t>
  </si>
  <si>
    <t>adm_kryar@mail.ru 8(84454)61-3-116</t>
  </si>
  <si>
    <t>adm_kryar@mail.ru 8(84454)61-3-117</t>
  </si>
  <si>
    <t>adm_kryar@mail.ru 8(84454)61-3-118</t>
  </si>
  <si>
    <t>adm_kryar@mail.ru 8(84454)61-3-119</t>
  </si>
  <si>
    <t>adm_kryar@mail.ru 8(84454)61-3-120</t>
  </si>
  <si>
    <t>adm_kryar@mail.ru 8(84454)61-3-121</t>
  </si>
  <si>
    <t>adm_kryar@mail.ru 8(84454)61-3-122</t>
  </si>
  <si>
    <t>adm_kryar@mail.ru 8(84454)61-3-123</t>
  </si>
  <si>
    <t>adm_kryar@mail.ru 8(84454)61-3-124</t>
  </si>
  <si>
    <t>adm_kryar@mail.ru 8(84454)61-3-125</t>
  </si>
  <si>
    <t>adm_kryar@mail.ru 8(84454)61-3-126</t>
  </si>
  <si>
    <t>adm_kryar@mail.ru 8(84454)61-3-127</t>
  </si>
  <si>
    <t>adm_kryar@mail.ru 8(84454)61-3-128</t>
  </si>
  <si>
    <t>adm_kryar@mail.ru 8(84454)61-3-129</t>
  </si>
  <si>
    <t>adm_kryar@mail.ru 8(84454)61-3-130</t>
  </si>
  <si>
    <t>adm_kryar@mail.ru 8(84454)61-3-131</t>
  </si>
  <si>
    <t>adm_kryar@mail.ru 8(84454)61-3-132</t>
  </si>
  <si>
    <t>adm_kryar@mail.ru 8(84454)61-3-133</t>
  </si>
  <si>
    <t>adm_kryar@mail.ru 8(84454)61-3-134</t>
  </si>
  <si>
    <t>adm_kryar@mail.ru 8(84454)61-3-135</t>
  </si>
  <si>
    <t>adm_kryar@mail.ru 8(84454)61-3-136</t>
  </si>
  <si>
    <t>adm_kryar@mail.ru 8(84454)61-3-137</t>
  </si>
  <si>
    <t>adm_kryar@mail.ru 8(84454)61-3-138</t>
  </si>
  <si>
    <t>adm_kryar@mail.ru 8(84454)61-3-139</t>
  </si>
  <si>
    <t>adm_kryar@mail.ru 8(84454)61-3-140</t>
  </si>
  <si>
    <t>adm_kryar@mail.ru 8(84454)61-3-141</t>
  </si>
  <si>
    <t>adm_kryar@mail.ru 8(84454)61-3-142</t>
  </si>
  <si>
    <t>adm_kryar@mail.ru 8(84454)61-3-143</t>
  </si>
  <si>
    <t>adm_kryar@mail.ru 8(84454)61-3-144</t>
  </si>
  <si>
    <t>adm_kryar@mail.ru 8(84454)61-3-145</t>
  </si>
  <si>
    <t>adm_kryar@mail.ru 8(84454)61-3-146</t>
  </si>
  <si>
    <t>adm_kryar@mail.ru 8(84454)61-3-147</t>
  </si>
  <si>
    <t>adm_kryar@mail.ru 8(84454)61-3-148</t>
  </si>
  <si>
    <t>adm_kryar@mail.ru 8(84454)61-3-149</t>
  </si>
  <si>
    <t>adm_kryar@mail.ru 8(84454)61-3-150</t>
  </si>
  <si>
    <t>adm_kryar@mail.ru 8(84454)61-3-151</t>
  </si>
  <si>
    <t>adm_kryar@mail.ru 8(84454)61-3-152</t>
  </si>
  <si>
    <t>adm_kryar@mail.ru 8(84454)61-3-153</t>
  </si>
  <si>
    <t>adm_kryar@mail.ru 8(84454)61-3-154</t>
  </si>
  <si>
    <t>adm_kryar@mail.ru 8(84454)61-3-155</t>
  </si>
  <si>
    <t>adm_kryar@mail.ru 8(84454)61-3-156</t>
  </si>
  <si>
    <t>adm_kryar@mail.ru 8(84454)61-3-157</t>
  </si>
  <si>
    <t>adm_kryar@mail.ru 8(84454)61-3-158</t>
  </si>
  <si>
    <t>adm_kryar@mail.ru 8(84454)61-3-159</t>
  </si>
  <si>
    <t>adm_kryar@mail.ru 8(84454)61-3-160</t>
  </si>
  <si>
    <t>adm_kryar@mail.ru 8(84454)61-3-161</t>
  </si>
  <si>
    <t>adm_kryar@mail.ru 8(84454)61-3-162</t>
  </si>
  <si>
    <t>adm_kryar@mail.ru 8(84454)61-3-163</t>
  </si>
  <si>
    <t>adm_kryar@mail.ru 8(84454)61-3-164</t>
  </si>
  <si>
    <t>adm_kryar@mail.ru 8(84454)61-3-165</t>
  </si>
  <si>
    <t>adm_kryar@mail.ru 8(84454)61-3-166</t>
  </si>
  <si>
    <t>adm_kryar@mail.ru 8(84454)61-3-167</t>
  </si>
  <si>
    <t>adm_kryar@mail.ru 8(84454)61-3-168</t>
  </si>
  <si>
    <t>adm_kryar@mail.ru 8(84454)61-3-169</t>
  </si>
  <si>
    <t>adm_kryar@mail.ru 8(84454)61-3-170</t>
  </si>
  <si>
    <t>adm_kryar@mail.ru 8(84454)61-3-171</t>
  </si>
  <si>
    <t>adm_kryar@mail.ru 8(84454)61-3-172</t>
  </si>
  <si>
    <t>adm_kryar@mail.ru 8(84454)61-3-173</t>
  </si>
  <si>
    <t>adm_kryar@mail.ru 8(84454)61-3-174</t>
  </si>
  <si>
    <t>adm_kryar@mail.ru 8(84454)61-3-175</t>
  </si>
  <si>
    <t>adm_kryar@mail.ru 8(84454)61-3-176</t>
  </si>
  <si>
    <t>adm_kryar@mail.ru 8(84454)61-3-177</t>
  </si>
  <si>
    <t>adm_kryar@mail.ru 8(84454)61-3-178</t>
  </si>
  <si>
    <t>adm_kryar@mail.ru 8(84454)61-3-179</t>
  </si>
  <si>
    <t>adm_kryar@mail.ru 8(84454)61-3-180</t>
  </si>
  <si>
    <t>adm_kryar@mail.ru 8(84454)61-3-181</t>
  </si>
  <si>
    <t>adm_kryar@mail.ru 8(84454)61-3-182</t>
  </si>
  <si>
    <t>adm_kryar@mail.ru 8(84454)61-3-183</t>
  </si>
  <si>
    <t>adm_kryar@mail.ru 8(84454)61-3-184</t>
  </si>
  <si>
    <t>adm_kryar@mail.ru 8(84454)61-3-185</t>
  </si>
  <si>
    <t>adm_kryar@mail.ru 8(84454)61-3-186</t>
  </si>
  <si>
    <t>adm_kryar@mail.ru 8(84454)61-3-187</t>
  </si>
  <si>
    <t>adm_kryar@mail.ru 8(84454)61-3-188</t>
  </si>
  <si>
    <t>adm_kryar@mail.ru 8(84454)61-3-189</t>
  </si>
  <si>
    <t>adm_kryar@mail.ru 8(84454)61-3-190</t>
  </si>
  <si>
    <t>adm_kryar@mail.ru 8(84454)61-3-191</t>
  </si>
  <si>
    <t>adm_kryar@mail.ru 8(84454)61-3-192</t>
  </si>
  <si>
    <t>adm_kryar@mail.ru 8(84454)61-3-193</t>
  </si>
  <si>
    <t>adm_kryar@mail.ru 8(84454)61-3-194</t>
  </si>
  <si>
    <t>adm_kryar@mail.ru 8(84454)61-3-195</t>
  </si>
  <si>
    <t>adm_kryar@mail.ru 8(84454)61-3-196</t>
  </si>
  <si>
    <t>adm_kryar@mail.ru 8(84454)61-3-197</t>
  </si>
  <si>
    <t>adm_kryar@mail.ru 8(84454)61-3-198</t>
  </si>
  <si>
    <t>adm_kryar@mail.ru 8(84454)61-3-199</t>
  </si>
  <si>
    <t>adm_kryar@mail.ru 8(84454)61-3-200</t>
  </si>
  <si>
    <t>adm_kryar@mail.ru 8(84454)61-3-201</t>
  </si>
  <si>
    <t>adm_kryar@mail.ru 8(84454)61-3-202</t>
  </si>
  <si>
    <t>adm_kryar@mail.ru 8(84454)61-3-203</t>
  </si>
  <si>
    <t>adm_kryar@mail.ru 8(84454)61-3-204</t>
  </si>
  <si>
    <t>adm_kryar@mail.ru 8(84454)61-3-205</t>
  </si>
  <si>
    <t>adm_kryar@mail.ru 8(84454)61-3-206</t>
  </si>
  <si>
    <t>adm_kryar@mail.ru 8(84454)61-3-207</t>
  </si>
  <si>
    <t>adm_kryar@mail.ru 8(84454)61-3-208</t>
  </si>
  <si>
    <t>adm_kryar@mail.ru 8(84454)61-3-209</t>
  </si>
  <si>
    <t>adm_kryar@mail.ru 8(84454)61-3-210</t>
  </si>
  <si>
    <t>adm_kryar@mail.ru 8(84454)61-3-211</t>
  </si>
  <si>
    <t>adm_kryar@mail.ru 8(84454)61-3-212</t>
  </si>
  <si>
    <t>adm_kryar@mail.ru 8(84454)61-3-213</t>
  </si>
  <si>
    <t>adm_kryar@mail.ru 8(84454)61-3-214</t>
  </si>
  <si>
    <t>adm_kryar@mail.ru 8(84454)61-3-215</t>
  </si>
  <si>
    <t>adm_kryar@mail.ru 8(84454)61-3-216</t>
  </si>
  <si>
    <t>adm_kryar@mail.ru 8(84454)61-3-217</t>
  </si>
  <si>
    <t>adm_kryar@mail.ru 8(84454)61-3-218</t>
  </si>
  <si>
    <t>adm_kryar@mail.ru 8(84454)61-3-219</t>
  </si>
  <si>
    <t>adm_kryar@mail.ru 8(84454)61-3-220</t>
  </si>
  <si>
    <t>adm_kryar@mail.ru 8(84454)61-3-221</t>
  </si>
  <si>
    <t>adm_kryar@mail.ru 8(84454)61-3-222</t>
  </si>
  <si>
    <t>adm_kryar@mail.ru 8(84454)61-3-223</t>
  </si>
  <si>
    <t>adm_kryar@mail.ru 8(84454)61-3-224</t>
  </si>
  <si>
    <t>adm_kryar@mail.ru 8(84454)61-3-225</t>
  </si>
  <si>
    <t>adm_kryar@mail.ru 8(84454)61-3-226</t>
  </si>
  <si>
    <t>adm_kryar@mail.ru 8(84454)61-3-227</t>
  </si>
  <si>
    <t>adm_kryar@mail.ru 8(84454)61-3-228</t>
  </si>
  <si>
    <t>adm_kryar@mail.ru 8(84454)61-3-229</t>
  </si>
  <si>
    <t>adm_kryar@mail.ru 8(84454)61-3-230</t>
  </si>
  <si>
    <t>adm_kryar@mail.ru 8(84454)61-3-231</t>
  </si>
  <si>
    <t>adm_kryar@mail.ru 8(84454)61-3-232</t>
  </si>
  <si>
    <t>adm_kryar@mail.ru 8(84454)61-3-233</t>
  </si>
  <si>
    <t>adm_kryar@mail.ru 8(84454)61-3-234</t>
  </si>
  <si>
    <t>adm_kryar@mail.ru 8(84454)61-3-235</t>
  </si>
  <si>
    <t>adm_kryar@mail.ru 8(84454)61-3-236</t>
  </si>
  <si>
    <t>adm_kryar@mail.ru 8(84454)61-3-237</t>
  </si>
  <si>
    <t>adm_kryar@mail.ru 8(84454)61-3-238</t>
  </si>
  <si>
    <t>adm_kryar@mail.ru 8(84454)61-3-239</t>
  </si>
  <si>
    <t>adm_kryar@mail.ru 8(84454)61-3-240</t>
  </si>
  <si>
    <t>adm_kryar@mail.ru 8(84454)61-3-241</t>
  </si>
  <si>
    <t>adm_kryar@mail.ru 8(84454)61-3-242</t>
  </si>
  <si>
    <t>adm_kryar@mail.ru 8(84454)61-3-243</t>
  </si>
  <si>
    <t>adm_kryar@mail.ru 8(84454)61-3-244</t>
  </si>
  <si>
    <t>adm_kryar@mail.ru 8(84454)61-3-245</t>
  </si>
  <si>
    <t>adm_kryar@mail.ru 8(84454)61-3-246</t>
  </si>
  <si>
    <t>adm_kryar@mail.ru 8(84454)61-3-247</t>
  </si>
  <si>
    <t>adm_kryar@mail.ru 8(84454)61-3-248</t>
  </si>
  <si>
    <t>adm_kryar@mail.ru 8(84454)61-3-249</t>
  </si>
  <si>
    <t>adm_kryar@mail.ru 8(84454)61-3-250</t>
  </si>
  <si>
    <t>adm_kryar@mail.ru 8(84454)61-3-251</t>
  </si>
  <si>
    <t>adm_kryar@mail.ru 8(84454) 61-3-93</t>
  </si>
  <si>
    <t>50.710521</t>
  </si>
  <si>
    <t>44.725591</t>
  </si>
  <si>
    <t>50.712975</t>
  </si>
  <si>
    <t>44.727751</t>
  </si>
  <si>
    <t>50.697837</t>
  </si>
  <si>
    <t>44.733924</t>
  </si>
  <si>
    <t>50.699049</t>
  </si>
  <si>
    <t>44.729620</t>
  </si>
  <si>
    <t>50.714545</t>
  </si>
  <si>
    <t>44.728211</t>
  </si>
  <si>
    <t>50.699737</t>
  </si>
  <si>
    <t>44.735169</t>
  </si>
  <si>
    <t>50.701100</t>
  </si>
  <si>
    <t>44.737089</t>
  </si>
  <si>
    <t>50.703705</t>
  </si>
  <si>
    <t>44.740043</t>
  </si>
  <si>
    <t>50.705524</t>
  </si>
  <si>
    <t>44.742109</t>
  </si>
  <si>
    <t>ул. Дачная</t>
  </si>
  <si>
    <t>50.664333</t>
  </si>
  <si>
    <t>44.650901</t>
  </si>
  <si>
    <t>50.709437</t>
  </si>
  <si>
    <t>44.736146</t>
  </si>
  <si>
    <t>50.713396</t>
  </si>
  <si>
    <t>44.731778</t>
  </si>
  <si>
    <t>50.712947</t>
  </si>
  <si>
    <t>44.733156</t>
  </si>
  <si>
    <t>50.709506</t>
  </si>
  <si>
    <t>44.732408</t>
  </si>
  <si>
    <t>50.701454</t>
  </si>
  <si>
    <t>44.742814</t>
  </si>
  <si>
    <t>50.693982</t>
  </si>
  <si>
    <t>44.736916</t>
  </si>
  <si>
    <t>50.693121</t>
  </si>
  <si>
    <t>44.720573</t>
  </si>
  <si>
    <t>50.700553</t>
  </si>
  <si>
    <t>44.730507</t>
  </si>
  <si>
    <t>50.699662</t>
  </si>
  <si>
    <t>44.740874</t>
  </si>
  <si>
    <t>50.703243</t>
  </si>
  <si>
    <t>44.732126</t>
  </si>
  <si>
    <t>50.714627</t>
  </si>
  <si>
    <t>44.734826</t>
  </si>
  <si>
    <t>50.715974</t>
  </si>
  <si>
    <t>44.735961</t>
  </si>
  <si>
    <t>50.718328</t>
  </si>
  <si>
    <t>44.737546</t>
  </si>
  <si>
    <t>50.687159</t>
  </si>
  <si>
    <t>44.707585</t>
  </si>
  <si>
    <t>50.707722</t>
  </si>
  <si>
    <t>44.727676</t>
  </si>
  <si>
    <t>50.709901</t>
  </si>
  <si>
    <t>44.726287</t>
  </si>
  <si>
    <t>50.707653</t>
  </si>
  <si>
    <t>44.725748</t>
  </si>
  <si>
    <t>50.705772</t>
  </si>
  <si>
    <t>44.725953</t>
  </si>
  <si>
    <t>50.711140</t>
  </si>
  <si>
    <t>44.727175</t>
  </si>
  <si>
    <t>50.711332</t>
  </si>
  <si>
    <t>44.727155</t>
  </si>
  <si>
    <t>50.706388</t>
  </si>
  <si>
    <t>44.728181</t>
  </si>
  <si>
    <t>50.702796</t>
  </si>
  <si>
    <t>44.726178</t>
  </si>
  <si>
    <t>50.718337</t>
  </si>
  <si>
    <t>44.731606</t>
  </si>
  <si>
    <t>50.698150</t>
  </si>
  <si>
    <t>44.726488</t>
  </si>
  <si>
    <t>50.695762</t>
  </si>
  <si>
    <t>44.725012</t>
  </si>
  <si>
    <t>50.694685</t>
  </si>
  <si>
    <t>44.728512</t>
  </si>
  <si>
    <t>50.695666</t>
  </si>
  <si>
    <t>44.729175</t>
  </si>
  <si>
    <t>50.69700</t>
  </si>
  <si>
    <t>44.730046</t>
  </si>
  <si>
    <t>50.692418</t>
  </si>
  <si>
    <t>44.726637</t>
  </si>
  <si>
    <t>50.696368</t>
  </si>
  <si>
    <t>44.729785</t>
  </si>
  <si>
    <t>50.696447</t>
  </si>
  <si>
    <t>44.729611</t>
  </si>
  <si>
    <t>50.702766</t>
  </si>
  <si>
    <t>44.728153</t>
  </si>
  <si>
    <t>50.682993</t>
  </si>
  <si>
    <t>44.732568</t>
  </si>
  <si>
    <t>50.701402</t>
  </si>
  <si>
    <t>44.733168</t>
  </si>
  <si>
    <t>50.700852</t>
  </si>
  <si>
    <t>44.726528</t>
  </si>
  <si>
    <t>50.704157</t>
  </si>
  <si>
    <t>44.728708</t>
  </si>
  <si>
    <t>50.704847</t>
  </si>
  <si>
    <t>44.733453</t>
  </si>
  <si>
    <t>50.708494</t>
  </si>
  <si>
    <t>44.731523</t>
  </si>
  <si>
    <t>50.677905</t>
  </si>
  <si>
    <t>44.744331</t>
  </si>
  <si>
    <t>50.682276</t>
  </si>
  <si>
    <t>44.743197</t>
  </si>
  <si>
    <t>50.713287</t>
  </si>
  <si>
    <t>44.724509</t>
  </si>
  <si>
    <t>50.696642</t>
  </si>
  <si>
    <t>44.724637</t>
  </si>
  <si>
    <t>50.693624</t>
  </si>
  <si>
    <t>44.725970</t>
  </si>
  <si>
    <t>50.691143</t>
  </si>
  <si>
    <t>44.721384</t>
  </si>
  <si>
    <t>50.712813</t>
  </si>
  <si>
    <t>44.735900</t>
  </si>
  <si>
    <t>50.698147</t>
  </si>
  <si>
    <t>44.740649</t>
  </si>
  <si>
    <t>50.693223</t>
  </si>
  <si>
    <t>44.720590</t>
  </si>
  <si>
    <t>50.687783</t>
  </si>
  <si>
    <t>44.720211</t>
  </si>
  <si>
    <t>50.684522</t>
  </si>
  <si>
    <t>44.725550</t>
  </si>
  <si>
    <t>50.690880</t>
  </si>
  <si>
    <t>44.713032</t>
  </si>
  <si>
    <t>50.686215</t>
  </si>
  <si>
    <t>44.712458</t>
  </si>
  <si>
    <t>50.6828883</t>
  </si>
  <si>
    <t>44.706467</t>
  </si>
  <si>
    <t>50.687418</t>
  </si>
  <si>
    <t>44.730966</t>
  </si>
  <si>
    <t>50.691406</t>
  </si>
  <si>
    <t>44.734260</t>
  </si>
  <si>
    <t>50.704588</t>
  </si>
  <si>
    <t>44..723681</t>
  </si>
  <si>
    <t>3407010383</t>
  </si>
  <si>
    <t>3407010384</t>
  </si>
  <si>
    <t>3407010385</t>
  </si>
  <si>
    <t>3407010386</t>
  </si>
  <si>
    <t>3407010387</t>
  </si>
  <si>
    <t>3407010388</t>
  </si>
  <si>
    <t>3407010389</t>
  </si>
  <si>
    <t>3407010390</t>
  </si>
  <si>
    <t>3407010391</t>
  </si>
  <si>
    <t>3407010392</t>
  </si>
  <si>
    <t>3407010393</t>
  </si>
  <si>
    <t>3407010394</t>
  </si>
  <si>
    <t>3407010395</t>
  </si>
  <si>
    <t>3407010396</t>
  </si>
  <si>
    <t>3407010397</t>
  </si>
  <si>
    <t>3407010398</t>
  </si>
  <si>
    <t>3407010399</t>
  </si>
  <si>
    <t>3407010400</t>
  </si>
  <si>
    <t>3407010401</t>
  </si>
  <si>
    <t>3407010402</t>
  </si>
  <si>
    <t>3407010403</t>
  </si>
  <si>
    <t>3407010404</t>
  </si>
  <si>
    <t>3407010405</t>
  </si>
  <si>
    <t>3407010406</t>
  </si>
  <si>
    <t>3407010407</t>
  </si>
  <si>
    <t>3407010408</t>
  </si>
  <si>
    <t>3407010409</t>
  </si>
  <si>
    <t>3407010410</t>
  </si>
  <si>
    <t>3407010411</t>
  </si>
  <si>
    <t>3407010412</t>
  </si>
  <si>
    <t>3407010413</t>
  </si>
  <si>
    <t>3407010414</t>
  </si>
  <si>
    <t>3407010415</t>
  </si>
  <si>
    <t>3407010416</t>
  </si>
  <si>
    <t>3407010417</t>
  </si>
  <si>
    <t>3407010418</t>
  </si>
  <si>
    <t>3407010419</t>
  </si>
  <si>
    <t>3407010420</t>
  </si>
  <si>
    <t>3407010421</t>
  </si>
  <si>
    <t>3407010422</t>
  </si>
  <si>
    <t>3407010423</t>
  </si>
  <si>
    <t>3407010424</t>
  </si>
  <si>
    <t>3407010425</t>
  </si>
  <si>
    <t>3407010426</t>
  </si>
  <si>
    <t>3407010427</t>
  </si>
  <si>
    <t>3407010428</t>
  </si>
  <si>
    <t>3407010429</t>
  </si>
  <si>
    <t>3407010430</t>
  </si>
  <si>
    <t>3407010431</t>
  </si>
  <si>
    <t>3407010432</t>
  </si>
  <si>
    <t>3407010433</t>
  </si>
  <si>
    <t>3407010434</t>
  </si>
  <si>
    <t>3407010435</t>
  </si>
  <si>
    <t>3407010436</t>
  </si>
  <si>
    <t>3407010437</t>
  </si>
  <si>
    <t>3407010438</t>
  </si>
  <si>
    <t>3407010439</t>
  </si>
  <si>
    <t>3407010440</t>
  </si>
  <si>
    <t>3407010441</t>
  </si>
  <si>
    <t>3407010442</t>
  </si>
  <si>
    <t>3407010443</t>
  </si>
  <si>
    <t>3407010444</t>
  </si>
  <si>
    <t>3407010445</t>
  </si>
  <si>
    <t>3407010446</t>
  </si>
  <si>
    <t>3407010447</t>
  </si>
  <si>
    <t>3407010448</t>
  </si>
  <si>
    <t>3407010449</t>
  </si>
  <si>
    <t>3407010450</t>
  </si>
  <si>
    <t>3407010451</t>
  </si>
  <si>
    <t>3407010452</t>
  </si>
  <si>
    <t>3407010453</t>
  </si>
  <si>
    <t>3407010454</t>
  </si>
  <si>
    <t>3407010455</t>
  </si>
  <si>
    <t>3407010456</t>
  </si>
  <si>
    <t>3407010457</t>
  </si>
  <si>
    <t>3407010458</t>
  </si>
  <si>
    <t>3407010459</t>
  </si>
  <si>
    <t>3407010460</t>
  </si>
  <si>
    <t>3407010461</t>
  </si>
  <si>
    <t>3407010462</t>
  </si>
  <si>
    <t>3407010463</t>
  </si>
  <si>
    <t>3407010464</t>
  </si>
  <si>
    <t>3407010465</t>
  </si>
  <si>
    <t>3407010466</t>
  </si>
  <si>
    <t>3407010467</t>
  </si>
  <si>
    <t>3407010468</t>
  </si>
  <si>
    <t>3407010469</t>
  </si>
  <si>
    <t>3407010470</t>
  </si>
  <si>
    <t>3407010471</t>
  </si>
  <si>
    <t>3407010472</t>
  </si>
  <si>
    <t>3407010473</t>
  </si>
  <si>
    <t>3407010474</t>
  </si>
  <si>
    <t>3407010475</t>
  </si>
  <si>
    <t>3407010476</t>
  </si>
  <si>
    <t>3407010477</t>
  </si>
  <si>
    <t>3407010478</t>
  </si>
  <si>
    <t>3407010479</t>
  </si>
  <si>
    <t>3407010480</t>
  </si>
  <si>
    <t>3407010481</t>
  </si>
  <si>
    <t>3407010482</t>
  </si>
  <si>
    <t>3407010483</t>
  </si>
  <si>
    <t>3407010484</t>
  </si>
  <si>
    <t>3407010485</t>
  </si>
  <si>
    <t>3407010486</t>
  </si>
  <si>
    <t>3407010487</t>
  </si>
  <si>
    <t>3407010488</t>
  </si>
  <si>
    <t>3407010489</t>
  </si>
  <si>
    <t>3407010490</t>
  </si>
  <si>
    <t>3407010491</t>
  </si>
  <si>
    <t>3407010492</t>
  </si>
  <si>
    <t>3407010493</t>
  </si>
  <si>
    <t>3407010494</t>
  </si>
  <si>
    <t>3407010495</t>
  </si>
  <si>
    <t>3407010496</t>
  </si>
  <si>
    <t>3407010497</t>
  </si>
  <si>
    <t>3407010498</t>
  </si>
  <si>
    <t>3407010499</t>
  </si>
  <si>
    <t>3407010500</t>
  </si>
  <si>
    <t>3407010501</t>
  </si>
  <si>
    <t>3407010502</t>
  </si>
  <si>
    <t>3407010503</t>
  </si>
  <si>
    <t>3407010504</t>
  </si>
  <si>
    <t>3407010505</t>
  </si>
  <si>
    <t>3407010506</t>
  </si>
  <si>
    <t>3407010507</t>
  </si>
  <si>
    <t>3407010508</t>
  </si>
  <si>
    <t>3407010509</t>
  </si>
  <si>
    <t>3407010510</t>
  </si>
  <si>
    <t>3407010511</t>
  </si>
  <si>
    <t>3407010512</t>
  </si>
  <si>
    <t>3407010513</t>
  </si>
  <si>
    <t>3407010514</t>
  </si>
  <si>
    <t>3407010515</t>
  </si>
  <si>
    <t>3407010516</t>
  </si>
  <si>
    <t>3407010517</t>
  </si>
  <si>
    <t>3407010518</t>
  </si>
  <si>
    <t>3407010519</t>
  </si>
  <si>
    <t>3407010520</t>
  </si>
  <si>
    <t>3407010521</t>
  </si>
  <si>
    <t>3407010522</t>
  </si>
  <si>
    <t>3407010523</t>
  </si>
  <si>
    <t>3407010524</t>
  </si>
  <si>
    <t>3407010525</t>
  </si>
  <si>
    <t>3407010526</t>
  </si>
  <si>
    <t>3407010527</t>
  </si>
  <si>
    <t>3407010528</t>
  </si>
  <si>
    <t>3407010529</t>
  </si>
  <si>
    <t>3407010530</t>
  </si>
  <si>
    <t>3407010531</t>
  </si>
  <si>
    <t>3407010532</t>
  </si>
  <si>
    <t>3407010533</t>
  </si>
  <si>
    <t>3407010534</t>
  </si>
  <si>
    <t>3407010535</t>
  </si>
  <si>
    <t>3407010536</t>
  </si>
  <si>
    <t>3407010537</t>
  </si>
  <si>
    <t>3407010538</t>
  </si>
  <si>
    <t>3407010539</t>
  </si>
  <si>
    <t>3407010540</t>
  </si>
  <si>
    <t>3407010541</t>
  </si>
  <si>
    <t>3407010542</t>
  </si>
  <si>
    <t>улица Ленина д. № 1</t>
  </si>
  <si>
    <t>улица Ленина д. № 3</t>
  </si>
  <si>
    <t>улица Ленина д. № 5</t>
  </si>
  <si>
    <t>улица Ленина д. № 7</t>
  </si>
  <si>
    <t>улица Бугрянка, д. № 2</t>
  </si>
  <si>
    <t>улица Бугрянка, д. № 4</t>
  </si>
  <si>
    <t>улица Бугрянка, д.№ 6</t>
  </si>
  <si>
    <t>улица Октябрьская, д. № 32</t>
  </si>
  <si>
    <t>улица Ленина, д. № 4</t>
  </si>
  <si>
    <t>улица Ленина, д. № 6</t>
  </si>
  <si>
    <t>улица Ленина, д. № 8</t>
  </si>
  <si>
    <t>улица Ленина, д. № 10</t>
  </si>
  <si>
    <t>улица Вокзальная, д. № 2</t>
  </si>
  <si>
    <t>улина Вокзальная,  д. №6</t>
  </si>
  <si>
    <t>улина Вокзальная,  д. №8</t>
  </si>
  <si>
    <t>улина Вокзальная,  д. №10</t>
  </si>
  <si>
    <t>улина Вокзальная,  д. №12</t>
  </si>
  <si>
    <t>улина Вокзальная,  д. №14</t>
  </si>
  <si>
    <t>улина Вокзальная,  д. №4</t>
  </si>
  <si>
    <t>улица Вокзальная, д. №№3</t>
  </si>
  <si>
    <t>улица Вокзальная, д. №5</t>
  </si>
  <si>
    <t>улица Вокзальная, д. №7</t>
  </si>
  <si>
    <t>пер. Базарный д. № 12а</t>
  </si>
  <si>
    <t>пер. Базарный д. № 1а</t>
  </si>
  <si>
    <t>улица Горького, д. № 3</t>
  </si>
  <si>
    <t>улица Горького, д. № 4</t>
  </si>
  <si>
    <t>улица Горького, д. № 5</t>
  </si>
  <si>
    <t>улица Горького, д. № 6</t>
  </si>
  <si>
    <t>улица Горького, д. № 7</t>
  </si>
  <si>
    <t>улица Горького, д. № 8</t>
  </si>
  <si>
    <t>улица Горького, д. № 9</t>
  </si>
  <si>
    <t>улица Горького, д. № 10</t>
  </si>
  <si>
    <t>улица Горького, д. № 9а</t>
  </si>
  <si>
    <t>улица Горького, д. № 2</t>
  </si>
  <si>
    <t>улица Горького, д. № 12</t>
  </si>
  <si>
    <t>улица Горького, д. № 14</t>
  </si>
  <si>
    <t>улица Горького, д. № 16</t>
  </si>
  <si>
    <t>улица Горького, д. № 18</t>
  </si>
  <si>
    <t>улица Горького, д. № 20</t>
  </si>
  <si>
    <t>улица Горького, д. № 1</t>
  </si>
  <si>
    <t>улица Горького, д. № 1а</t>
  </si>
  <si>
    <t>ул. Кооперативная, д. № 2</t>
  </si>
  <si>
    <t>ул. Кооперативная, д. № 7</t>
  </si>
  <si>
    <t>улица. Кооперативная, д. № 4</t>
  </si>
  <si>
    <t>улица. Кооперативная, д. № 6</t>
  </si>
  <si>
    <t>улица. Кооперативная, д. № 8</t>
  </si>
  <si>
    <t>улица. Кооперативная, д. № 10</t>
  </si>
  <si>
    <t>улица. Кооперативная, д. № 1</t>
  </si>
  <si>
    <t>улица. Кооперативная, д. № 3</t>
  </si>
  <si>
    <t>ул. Нефтеразведка, д. № 1</t>
  </si>
  <si>
    <t>ул. Нефтеразведка, д. № 3</t>
  </si>
  <si>
    <t>ул. Нефтеразведка, д. № 5</t>
  </si>
  <si>
    <t>ул. Нефтеразведка, д. № 7</t>
  </si>
  <si>
    <t>ул. Нефтеразведка, д. № 9</t>
  </si>
  <si>
    <t>ул. Нефтеразведка, д. № 11</t>
  </si>
  <si>
    <t>ул. Нефтеразведка, д. № 13</t>
  </si>
  <si>
    <t>ул. Нефтеразведка, д. № 13а</t>
  </si>
  <si>
    <t>ул. Нефтеразведка д. № 19</t>
  </si>
  <si>
    <t>ул. Нефтеразведка д. № 21</t>
  </si>
  <si>
    <t>ул. Нефтеразведка д. № 23</t>
  </si>
  <si>
    <t>ул. Нефтеразведка д. № 25</t>
  </si>
  <si>
    <t>ул. Нефтеразведка д. № 27</t>
  </si>
  <si>
    <t>ул. Нефтеразведка д. № 31</t>
  </si>
  <si>
    <t>ул. Нефтеразведка д. № 33</t>
  </si>
  <si>
    <t>ул. Нефтеразведка д. № 15</t>
  </si>
  <si>
    <t>ул. Нефтеразведка д. № 17</t>
  </si>
  <si>
    <t>ул. Нефтеразведка д. №2</t>
  </si>
  <si>
    <t>ул. Нефтеразведка д. №4</t>
  </si>
  <si>
    <t>ул. Нефтеразведка д. №6</t>
  </si>
  <si>
    <t>ул. Нефтеразведка д. №8</t>
  </si>
  <si>
    <t>ул. Нефтеразведка д. №10</t>
  </si>
  <si>
    <t>ул. Нефтеразведка д. №12</t>
  </si>
  <si>
    <t>ул. Нефтеразведка д. №14</t>
  </si>
  <si>
    <t>ул. Нефтеразведка д. №14а</t>
  </si>
  <si>
    <t>Нефтеразведка д. №12</t>
  </si>
  <si>
    <t>Нефтеразведка д. №14</t>
  </si>
  <si>
    <t>Нефтеразведка д. №16</t>
  </si>
  <si>
    <t>Нефтеразведка д. №18</t>
  </si>
  <si>
    <t>Нефтеразведка д. №20</t>
  </si>
  <si>
    <t>Нефтеразведка д. №22</t>
  </si>
  <si>
    <t>Нефтеразведка д. №24</t>
  </si>
  <si>
    <t>ул. Октябрьская, д. № 24</t>
  </si>
  <si>
    <t>ул. Октябрьская, д. № 26</t>
  </si>
  <si>
    <t>ул. Октябрьская, д. № 28</t>
  </si>
  <si>
    <t>ул. Октябрьская, д. № 30</t>
  </si>
  <si>
    <t>ул. Октябрьская, д. № 32</t>
  </si>
  <si>
    <t>ул. Октябрьская, д. № 33</t>
  </si>
  <si>
    <t>ул. Октябрьская, д. № 35</t>
  </si>
  <si>
    <t>ул. Октябрьская, д. № 37</t>
  </si>
  <si>
    <t>ул. Октябрьская, д. № 39</t>
  </si>
  <si>
    <t>ул. Октябрьская, д. № 41</t>
  </si>
  <si>
    <t>ул. Октябрьская, д. № 43</t>
  </si>
  <si>
    <t>ул. Октябрьская, д. № 45</t>
  </si>
  <si>
    <t>ул. Октябрьская, д. № 47</t>
  </si>
  <si>
    <t>ул. Октябрьская д. № 16</t>
  </si>
  <si>
    <t>ул. Октябрьская д. № 17</t>
  </si>
  <si>
    <t>ул. Октябрьская д. № 18</t>
  </si>
  <si>
    <t>ул. Октябрьская д. № 20</t>
  </si>
  <si>
    <t>ул. Октябрьская д. № 21</t>
  </si>
  <si>
    <t>ул. Октябрьская д. № 22</t>
  </si>
  <si>
    <t>ул. Октябрьская д. № 23</t>
  </si>
  <si>
    <t>ул. Октябрьская д. № 25</t>
  </si>
  <si>
    <t>ул. Октябрьская д. № 13</t>
  </si>
  <si>
    <t>ул. Октябрьская д. № 15</t>
  </si>
  <si>
    <t>ул. Октябрьская д. № 19</t>
  </si>
  <si>
    <t>ул. Октябрьская д. № 27</t>
  </si>
  <si>
    <t>ул. Октябрьская д. № 29</t>
  </si>
  <si>
    <t>ул. Октябрьская д. № 31</t>
  </si>
  <si>
    <t>ул. Октябрьская, д. №1а</t>
  </si>
  <si>
    <t>ул. Октябрьская, д. №1</t>
  </si>
  <si>
    <t>ул. Октябрьская, д. №3</t>
  </si>
  <si>
    <t>ул. Октябрьская, д. №5</t>
  </si>
  <si>
    <t>ул. Октябрьская, д. №7</t>
  </si>
  <si>
    <t>ул. Октябрьская, д. №9</t>
  </si>
  <si>
    <t>ул. Октябрьская, д. №11</t>
  </si>
  <si>
    <t>ул.Сосновая,д. № 2</t>
  </si>
  <si>
    <t>ул.Сосновая,д. № 4</t>
  </si>
  <si>
    <t>ул.Сосновая,д. № 5</t>
  </si>
  <si>
    <t>ул.Сосновая,д. № 6</t>
  </si>
  <si>
    <t>ул.Сосновая,д. № 8</t>
  </si>
  <si>
    <t>ул.Сосновая,д. № 10</t>
  </si>
  <si>
    <t>ул.Сосновая,д. № 12</t>
  </si>
  <si>
    <t>ул.Сосновая,д. № 14</t>
  </si>
  <si>
    <t>ул. Колхозная, д. 1а</t>
  </si>
  <si>
    <t>ул. Колхозная, д. 3</t>
  </si>
  <si>
    <t>ул. Камышинская, д. №2</t>
  </si>
  <si>
    <t>ул. Камышинская, д. №2а</t>
  </si>
  <si>
    <t>ул. Базарная, д. №8</t>
  </si>
  <si>
    <t>ул. Базарная, д. №10</t>
  </si>
  <si>
    <t>ул. Базарная, д. №12</t>
  </si>
  <si>
    <t>ул. Базарная, д. №14</t>
  </si>
  <si>
    <t>ул. Базарная, д. №16</t>
  </si>
  <si>
    <t>ул. Базарная, д. №18</t>
  </si>
  <si>
    <t>ул. Мичурина, д. № 1</t>
  </si>
  <si>
    <t>ул. Мичурина, д. № 2</t>
  </si>
  <si>
    <t>ул. Мичурина, д. № 3</t>
  </si>
  <si>
    <t>ул. Мичурина, д. № 4</t>
  </si>
  <si>
    <t>ул. Мичурина, д. № 5</t>
  </si>
  <si>
    <t>ул. Мичурина, д. № 6</t>
  </si>
  <si>
    <t>ул. Мичурина, д. № 7</t>
  </si>
  <si>
    <t>ул. Мичурина, д. № 8</t>
  </si>
  <si>
    <t>ул. Мичурина, д. № 9</t>
  </si>
  <si>
    <t>ул. Мичурина, д. № 10</t>
  </si>
  <si>
    <t>ул. Мичурина, д. № 12</t>
  </si>
  <si>
    <t>ул. Мичурина, д. № 13</t>
  </si>
  <si>
    <t>ул. Мичурина, д. № 14</t>
  </si>
  <si>
    <t>ул. Березовая д. № 1</t>
  </si>
  <si>
    <t>ул. Березовая д. № 2</t>
  </si>
  <si>
    <t>ул. Березовая д. № 3</t>
  </si>
  <si>
    <t>ул. Березовая д. № 4</t>
  </si>
  <si>
    <t>ул. Березовая д. № 5</t>
  </si>
  <si>
    <t>ул. Березовая д. № 7</t>
  </si>
  <si>
    <t>ул. Березовая д. № 8</t>
  </si>
  <si>
    <t>ул. Березовая д. № 9</t>
  </si>
  <si>
    <t>ул. Березовая д. № 10</t>
  </si>
  <si>
    <t>ул. Березовая д. № 11</t>
  </si>
  <si>
    <t>ул. Березовая д. № 12</t>
  </si>
  <si>
    <t>ул. Березовая д. № 13</t>
  </si>
  <si>
    <t>ул. Березовая д. № 14</t>
  </si>
  <si>
    <t>ул. Березовая д. № 15</t>
  </si>
  <si>
    <t>ул. Березовая д. № 17</t>
  </si>
  <si>
    <t>ул. Березовая д. № 19</t>
  </si>
  <si>
    <t>ул. Березовая д. № 21</t>
  </si>
  <si>
    <t>ул. Березовая д. № 6</t>
  </si>
  <si>
    <t>ул. Березовая д. № 16</t>
  </si>
  <si>
    <t>ул. Березовая, д. №25</t>
  </si>
  <si>
    <t>ул. Березовая, д. №27</t>
  </si>
  <si>
    <t>ул. Березовая, д. №29</t>
  </si>
  <si>
    <t>ул. Березовая, д. №31</t>
  </si>
  <si>
    <t>ул. Березовая, д. №33</t>
  </si>
  <si>
    <t>ул. Березовая, д. №35</t>
  </si>
  <si>
    <t>ул. Березовая, д. №37</t>
  </si>
  <si>
    <t>ул. Березовая, д. №39</t>
  </si>
  <si>
    <t>ул. Березовая, д. №41</t>
  </si>
  <si>
    <t>ул. Березовая, д. №43</t>
  </si>
  <si>
    <t>ул. Березовая, д. №45</t>
  </si>
  <si>
    <t>ул. Березовая, д. №47</t>
  </si>
  <si>
    <t>ул. Березовая, д. №49</t>
  </si>
  <si>
    <t>ул. Березовая, д. №51</t>
  </si>
  <si>
    <t xml:space="preserve">ул. Бугрянка, д. № 22 </t>
  </si>
  <si>
    <t>ул. Бугрянка, д. № 24</t>
  </si>
  <si>
    <t>ул. Бугрянка, д. № 26</t>
  </si>
  <si>
    <t>ул. Бугрянка, д. № 27</t>
  </si>
  <si>
    <t>ул. Бугрянка, д. № 28</t>
  </si>
  <si>
    <t>ул. Бугрянка, д. № 30</t>
  </si>
  <si>
    <t>ул. Бугрянка, д. № 32</t>
  </si>
  <si>
    <t>ул. Бугрянка, д. № 33</t>
  </si>
  <si>
    <t>ул. Бугрянка, д. № 34</t>
  </si>
  <si>
    <t>ул. Бугрянка, д. № 36</t>
  </si>
  <si>
    <t>ул. Бугрянка, д. № 38</t>
  </si>
  <si>
    <t>ул. Бугрянка, д. № 40</t>
  </si>
  <si>
    <t>ул. Бугрянка, д. № 42</t>
  </si>
  <si>
    <t>ул. Бугрянка, д. № 44</t>
  </si>
  <si>
    <t>ул. Бугрянка, д. № 46</t>
  </si>
  <si>
    <t>ул. Бугрянка, д. № 29</t>
  </si>
  <si>
    <t>ул. Бугрянка, д. № 31</t>
  </si>
  <si>
    <t>ул. Бугрянка д. №53</t>
  </si>
  <si>
    <t>ул. Бугрянка д. №55</t>
  </si>
  <si>
    <t>ул. Бугрянка д. №57</t>
  </si>
  <si>
    <t>ул. Бугрянка д. №59</t>
  </si>
  <si>
    <t>ул. Бугрянка д. №61</t>
  </si>
  <si>
    <t>ул. Бугрянка д. №63</t>
  </si>
  <si>
    <t>ул. Бугрянка д. №65</t>
  </si>
  <si>
    <t>ул. Бугрянка д. №67</t>
  </si>
  <si>
    <t>ул. Бугрянка д. №69</t>
  </si>
  <si>
    <t>ул. Бугрянка д. №71</t>
  </si>
  <si>
    <t>ул. Бугрянка д. №73</t>
  </si>
  <si>
    <t>ул. Бугрянка, 73а</t>
  </si>
  <si>
    <t>ул. Бугрянка, 73</t>
  </si>
  <si>
    <t>ул. Бугрянка, 75</t>
  </si>
  <si>
    <t>ул. Бугрянка, 77</t>
  </si>
  <si>
    <t>ул. Бугрянка, 79</t>
  </si>
  <si>
    <t>ул. Бугрянка, 81</t>
  </si>
  <si>
    <t>ул. Бугрянка, 83</t>
  </si>
  <si>
    <t>ул. Бугрянка, 85</t>
  </si>
  <si>
    <t>ул. Бугрянка, 87</t>
  </si>
  <si>
    <t>ул. Бугрянка, 89</t>
  </si>
  <si>
    <t>ул. Бугрянка д. №91</t>
  </si>
  <si>
    <t>ул. Бугрянка д. №92</t>
  </si>
  <si>
    <t>ул. Бугрянка д. №93</t>
  </si>
  <si>
    <t>ул. Бугрянка д. №94</t>
  </si>
  <si>
    <t>ул. Бугрянка д. №95</t>
  </si>
  <si>
    <t>ул. Бугрянка д. №96</t>
  </si>
  <si>
    <t>ул. Бугрянка д. №97</t>
  </si>
  <si>
    <t>ул. Бугрянка д. №99</t>
  </si>
  <si>
    <t>ул. Бугрянка д. №100</t>
  </si>
  <si>
    <t>ул. Бугрянка д. №101</t>
  </si>
  <si>
    <t>ул. Бугрянка д. №103</t>
  </si>
  <si>
    <t>ул. Бугрянка д. №105</t>
  </si>
  <si>
    <t>ул. Бугрянка д. №107</t>
  </si>
  <si>
    <t>ул. Бугрянка д. №109</t>
  </si>
  <si>
    <t>ул. Бугрянка д. №111</t>
  </si>
  <si>
    <t>ул. Бугрянка д. № 8</t>
  </si>
  <si>
    <t>ул. Бугрянка д. № 9</t>
  </si>
  <si>
    <t>ул. Бугрянка д. № 10</t>
  </si>
  <si>
    <t>ул. Бугрянка д. № 11</t>
  </si>
  <si>
    <t>ул. Бугрянка д. № 12</t>
  </si>
  <si>
    <t>ул. Бугрянка д. № 13</t>
  </si>
  <si>
    <t>ул. Бугрянка д. № 14</t>
  </si>
  <si>
    <t>ул. Бугрянка д. № 15</t>
  </si>
  <si>
    <t>ул. Бугрянка д. № 16</t>
  </si>
  <si>
    <t>ул. Бугрянка д. № 17</t>
  </si>
  <si>
    <t>ул. Бугрянка д. № 18</t>
  </si>
  <si>
    <t>ул. Бугрянка д. № 20</t>
  </si>
  <si>
    <t>ул. Бугрянка д. №5</t>
  </si>
  <si>
    <t>ул. Бугрянка д. № 7</t>
  </si>
  <si>
    <t>ул. Бугрянка д. № 19</t>
  </si>
  <si>
    <t>ул. Бугрянка д. № 21</t>
  </si>
  <si>
    <t>ул. Красная,д. № 2</t>
  </si>
  <si>
    <t>ул. Красная,д. № 4</t>
  </si>
  <si>
    <t>ул. Красная,д. № 6</t>
  </si>
  <si>
    <t>ул. Красная,д. № 8</t>
  </si>
  <si>
    <t>ул. Красная,д. № 9</t>
  </si>
  <si>
    <t>ул. Красная,д. № 10</t>
  </si>
  <si>
    <t>ул. Красная,д. № 11</t>
  </si>
  <si>
    <t>ул. Красная,д. № 12</t>
  </si>
  <si>
    <t>ул. Красная,д. № 14</t>
  </si>
  <si>
    <t>ул. Красная,д. № 16</t>
  </si>
  <si>
    <t>ул. Красная,д. № 13</t>
  </si>
  <si>
    <t>ул. Красная,д. № 15</t>
  </si>
  <si>
    <t>ул. Красная,д. № 17</t>
  </si>
  <si>
    <t>ул. Красная,д. № 19</t>
  </si>
  <si>
    <t>ул. Красная,д. № 21</t>
  </si>
  <si>
    <t>ул. Красная,д. № 23</t>
  </si>
  <si>
    <t>ул. Красная,д. № 25</t>
  </si>
  <si>
    <t>ул. Красная,д. № 27</t>
  </si>
  <si>
    <t>ул. Бугрянка д. № 35</t>
  </si>
  <si>
    <t>ул. Бугрянка д. № 37</t>
  </si>
  <si>
    <t>ул. Бугрянка д. № 39</t>
  </si>
  <si>
    <t>ул. Бугрянка д. № 41</t>
  </si>
  <si>
    <t>ул. Бугрянка д. № 43</t>
  </si>
  <si>
    <t>ул. Бугрянка д. № 45</t>
  </si>
  <si>
    <t>ул. Бугрянка д. № 47</t>
  </si>
  <si>
    <t>ул. Бугрянка д. № 49</t>
  </si>
  <si>
    <t>ул. Бугрянка д. № 51</t>
  </si>
  <si>
    <t>ул. Бугрянка д. № 52</t>
  </si>
  <si>
    <t>ул. Бугрянка д. № 54</t>
  </si>
  <si>
    <t>ул. Бугрянка д. № 56</t>
  </si>
  <si>
    <t>ул. Бугрянка д. № 58</t>
  </si>
  <si>
    <t>ул. Бугрянка д. № 48</t>
  </si>
  <si>
    <t>ул. Бугрянка д. № 50</t>
  </si>
  <si>
    <t>ул. Бугрянка д. № 60</t>
  </si>
  <si>
    <t>ул. Бугрянка д. № 62</t>
  </si>
  <si>
    <t>ул. Кутузова, д. № 2</t>
  </si>
  <si>
    <t>ул. Кутузова, д. № 4</t>
  </si>
  <si>
    <t>ул. Кутузова, д. № 6</t>
  </si>
  <si>
    <t>ул. Кутузова, д. № 8</t>
  </si>
  <si>
    <t>ул. Кутузова, д. № 10</t>
  </si>
  <si>
    <t>ул. Кутузова, д. № 12</t>
  </si>
  <si>
    <t>ул. Кутузова, д. № 13</t>
  </si>
  <si>
    <t>ул. Кутузова, д. № 11</t>
  </si>
  <si>
    <t>ул. Бугрянка, д. №62</t>
  </si>
  <si>
    <t>ул. Бугрянка, д. №64</t>
  </si>
  <si>
    <t>ул. Бугрянка, д. №66</t>
  </si>
  <si>
    <t>ул. Бугрянка, д. №68</t>
  </si>
  <si>
    <t>ул. Бугрянка, д. №70</t>
  </si>
  <si>
    <t>ул. Бугрянка, д. №72</t>
  </si>
  <si>
    <t>ул. Бугрянка, д. №72а</t>
  </si>
  <si>
    <t>пер. Бугристый, д. №2</t>
  </si>
  <si>
    <t>пер. Бугристый, д. №4</t>
  </si>
  <si>
    <t>пер. Бугристый, д. №6</t>
  </si>
  <si>
    <t>ул. Бугрянка, д. №№149</t>
  </si>
  <si>
    <t>ул. Бугрянка, д. №№151</t>
  </si>
  <si>
    <t>ул. Бугрянка, д. №№153</t>
  </si>
  <si>
    <t>ул. Бугрянка, д. №№155</t>
  </si>
  <si>
    <t>ул. Бугрянка, д. №№157</t>
  </si>
  <si>
    <t>ул. Бугрянка, д. №№159</t>
  </si>
  <si>
    <t>ул. Бугрянка, д. №№161</t>
  </si>
  <si>
    <t>ул. Бугрянка, д. №№163</t>
  </si>
  <si>
    <t>ул. Колхозная, д. № 2</t>
  </si>
  <si>
    <t>ул. Колхозная, д. № 3</t>
  </si>
  <si>
    <t>ул. Колхозная, д. № 4</t>
  </si>
  <si>
    <t>ул. Колхозная, д. № 5</t>
  </si>
  <si>
    <t>ул. Колхозная, д. № 6</t>
  </si>
  <si>
    <t>ул. Колхозная, д. № 7</t>
  </si>
  <si>
    <t>ул. Колхозная, д. № 8</t>
  </si>
  <si>
    <t>ул. Колхозная, д. № 10</t>
  </si>
  <si>
    <t>ул. Колхозная, д. № 12</t>
  </si>
  <si>
    <t>ул. Колхозная, д. № 1</t>
  </si>
  <si>
    <t>ул. Колхозная, д. № 9</t>
  </si>
  <si>
    <t>ул. Колхозная, д. № 11</t>
  </si>
  <si>
    <t>ул. Колхозная, д. № 13</t>
  </si>
  <si>
    <t>ул. Колхозная, д. № 15</t>
  </si>
  <si>
    <t>ул. Колхозная, д. № 17</t>
  </si>
  <si>
    <t>ул. Колхозная, д. № 18</t>
  </si>
  <si>
    <t>ул. Колхозная, д. № 19</t>
  </si>
  <si>
    <t>ул. Колхозная, д. № 21</t>
  </si>
  <si>
    <t>ул. Колхозная, д. № 22</t>
  </si>
  <si>
    <t>ул. Колхозная, д. № 23</t>
  </si>
  <si>
    <t>пер. Колхозный, д. 2</t>
  </si>
  <si>
    <t>пер. Колхозный, д. 3</t>
  </si>
  <si>
    <t>пер. Колхозный, д. 5</t>
  </si>
  <si>
    <t>пер. Колхозный, д. 1</t>
  </si>
  <si>
    <t>пер. Колхозный, д. 7</t>
  </si>
  <si>
    <t>пер. Колхозный, д. 9</t>
  </si>
  <si>
    <t>ул. Бугрянка, д. № 76</t>
  </si>
  <si>
    <t>ул. Бугрянка, д. № 78</t>
  </si>
  <si>
    <t>ул. Бугрянка, д. № 80</t>
  </si>
  <si>
    <t>ул. Бугрянка, д. № 82</t>
  </si>
  <si>
    <t>ул. Бугрянка, д. № 84</t>
  </si>
  <si>
    <t>ул. Бугрянка, д. № 76а</t>
  </si>
  <si>
    <t>ул. Бугрянка, д. № 76б</t>
  </si>
  <si>
    <t>ул. Колхозная, д. № 14</t>
  </si>
  <si>
    <t>ул. Колхозная, д. № 16</t>
  </si>
  <si>
    <t>ул. Колхозная, д. № 20</t>
  </si>
  <si>
    <t>ул. Колхозная, д. № 25</t>
  </si>
  <si>
    <t>ул. Колхозная, д. № 27</t>
  </si>
  <si>
    <t>ул. Бугрянка д. №139</t>
  </si>
  <si>
    <t>ул. Бугрянка д. №141</t>
  </si>
  <si>
    <t>ул. Бугрянка д. №143</t>
  </si>
  <si>
    <t>ул. Бугрянка д. №145</t>
  </si>
  <si>
    <t>ул. Бугрянка д. №147</t>
  </si>
  <si>
    <t>ул. Бугрянка д. №88</t>
  </si>
  <si>
    <t>ул. Бугрянка д. №90</t>
  </si>
  <si>
    <t>ул. Бугрянка д. №96а</t>
  </si>
  <si>
    <t>ул. Бугрянка д. №102</t>
  </si>
  <si>
    <t>ул. Бугрянка, д. №113</t>
  </si>
  <si>
    <t>ул. Бугрянка, д. №115</t>
  </si>
  <si>
    <t>ул. Бугрянка, д. №117</t>
  </si>
  <si>
    <t>ул. Бугрянка, д. №119</t>
  </si>
  <si>
    <t>ул. Бугрянка, д. №121</t>
  </si>
  <si>
    <t>ул. Бугрянка, д. №123</t>
  </si>
  <si>
    <t>ул. Бугрянка, д. №125</t>
  </si>
  <si>
    <t>ул. Бугрянка, д. №127</t>
  </si>
  <si>
    <t>ул. Бугрянка, д. №129</t>
  </si>
  <si>
    <t>ул. Бугрянка, д. №131</t>
  </si>
  <si>
    <t>ул. Бугрянка, д. №133</t>
  </si>
  <si>
    <t>ул. Бугрянка, д. №135</t>
  </si>
  <si>
    <t>ул. Бугрянка, д. №137</t>
  </si>
  <si>
    <t>пер. Пушкинский д. № 1</t>
  </si>
  <si>
    <t>пер. Пушкинский д. № 2</t>
  </si>
  <si>
    <t>пер. Пушкинский д. № 3</t>
  </si>
  <si>
    <t>пер. Пушкинский д. № 4</t>
  </si>
  <si>
    <t>пер. Пушкинский д. № 5</t>
  </si>
  <si>
    <t>пер. Пушкинский д. № 7</t>
  </si>
  <si>
    <t>пер. Пушкинский д. № 9</t>
  </si>
  <si>
    <t>пер. Пушкинский д. № 10</t>
  </si>
  <si>
    <t>пер. Пушкинский д. № 11</t>
  </si>
  <si>
    <t>пер. Пушкинский д. № 12</t>
  </si>
  <si>
    <t>пер. Пушкинский д. № 13</t>
  </si>
  <si>
    <t>пер. Пушкинский д. № 14</t>
  </si>
  <si>
    <t>пер. Пушкинский д. № 15</t>
  </si>
  <si>
    <t>пер. Пушкинский д. № 16</t>
  </si>
  <si>
    <t>пер. Пушкинский д. № 17</t>
  </si>
  <si>
    <t>пер. Пушкинский д. № 19</t>
  </si>
  <si>
    <t>пер. Пушкинский д. № 21</t>
  </si>
  <si>
    <t>пер. Пушкинский д. № 23</t>
  </si>
  <si>
    <t>пер. Пушкинский д. № 6</t>
  </si>
  <si>
    <t>пер. Пушкинский д. № 8</t>
  </si>
  <si>
    <t>ул. Рязань, д. №70</t>
  </si>
  <si>
    <t>ул. Рязань, д. №72</t>
  </si>
  <si>
    <t>ул. Рязань, д. №74</t>
  </si>
  <si>
    <t>ул. Рязань, д. №76</t>
  </si>
  <si>
    <t>ул. Рязань, д. №78</t>
  </si>
  <si>
    <t>ул. Рязань, д. №80</t>
  </si>
  <si>
    <t>ул. Рязань, д. №82</t>
  </si>
  <si>
    <t>ул. Рязань, д. №84</t>
  </si>
  <si>
    <t>ул. Рязань, д. №86</t>
  </si>
  <si>
    <t>ул. Рязань, д. №88</t>
  </si>
  <si>
    <t>ул. Рязань, д. №90</t>
  </si>
  <si>
    <t>ул. Рязань, д. №92</t>
  </si>
  <si>
    <t>ул. Рязань, д. №94</t>
  </si>
  <si>
    <t>ул. Полевая, д. №3</t>
  </si>
  <si>
    <t>ул. Полевая, д. №5</t>
  </si>
  <si>
    <t>ул. Полевая, д. №7</t>
  </si>
  <si>
    <t>ул. Полевая, д. №9</t>
  </si>
  <si>
    <t>пер. Заводской, д. № 6</t>
  </si>
  <si>
    <t>ул. Полевая, д. №13</t>
  </si>
  <si>
    <t>пер. Заводской, д. № 8</t>
  </si>
  <si>
    <t>ул. Лесхозная, д. №1</t>
  </si>
  <si>
    <t>ул. Лесхозная, д. №3</t>
  </si>
  <si>
    <t>ул. Лесхозная, д. №5</t>
  </si>
  <si>
    <t>ул. Лесхозная, д. №7</t>
  </si>
  <si>
    <t>ул. Лесхозная, д. №9</t>
  </si>
  <si>
    <t>ул. Верхняя, д. № 1</t>
  </si>
  <si>
    <t>ул. Верхняя, д. № 2</t>
  </si>
  <si>
    <t>ул. Верхняя, д. № 3</t>
  </si>
  <si>
    <t>ул. Верхняя, д. № 5</t>
  </si>
  <si>
    <t>ул. Верхняя, д. № 6</t>
  </si>
  <si>
    <t>ул. Верхняя, д. № 7</t>
  </si>
  <si>
    <t>ул. Верхняя, д. № 8</t>
  </si>
  <si>
    <t>ул. Верхняя, д. № 9</t>
  </si>
  <si>
    <t>ул. Верхняя, д. № 11</t>
  </si>
  <si>
    <t>ул. Верхняя, д. № 13</t>
  </si>
  <si>
    <t>ул. Верхняя, д. № 14</t>
  </si>
  <si>
    <t>ул. Верхняя, д. № 16</t>
  </si>
  <si>
    <t>ул. Верхняя, д. № 18</t>
  </si>
  <si>
    <t>ул. Верхняя, д. № 20</t>
  </si>
  <si>
    <t>ул. Верхняя, д. № 4</t>
  </si>
  <si>
    <t>ул. Верхняя, д. № 10</t>
  </si>
  <si>
    <t>ул. Верхняя, д. № 12</t>
  </si>
  <si>
    <t>ул. Верхняя, д. № 22</t>
  </si>
  <si>
    <t>ул. Верхняя, д. № 24</t>
  </si>
  <si>
    <t>ул. Верхняя д. № 15</t>
  </si>
  <si>
    <t>ул. Верхняя д. № 17</t>
  </si>
  <si>
    <t>ул. Верхняя д. № 19</t>
  </si>
  <si>
    <t>ул. Верхняя д. № 21</t>
  </si>
  <si>
    <t>ул. Верхняя д. № 23</t>
  </si>
  <si>
    <t>ул. Верхняя д. № 26</t>
  </si>
  <si>
    <t>ул. Верхняя д. № 28</t>
  </si>
  <si>
    <t>ул. Верхняя д. № 30</t>
  </si>
  <si>
    <t>ул. Верхняя д. № 32</t>
  </si>
  <si>
    <t>ул. Верхняя д. № 34</t>
  </si>
  <si>
    <t>ул. Верхняя д. № 36</t>
  </si>
  <si>
    <t>ул. Верхняя д. № 38</t>
  </si>
  <si>
    <t>ул. Верхняя, д. № 25</t>
  </si>
  <si>
    <t>ул. Верхняя, д. № 27</t>
  </si>
  <si>
    <t>ул. Верхняя, д. № 29</t>
  </si>
  <si>
    <t>ул. Верхняя, д. № 31</t>
  </si>
  <si>
    <t>ул. Верхняя, д. № 33</t>
  </si>
  <si>
    <t>ул. Верхняя, д. № 35</t>
  </si>
  <si>
    <t>ул. Верхняя, д. № 37</t>
  </si>
  <si>
    <t>ул. Верхняя, д. № 39</t>
  </si>
  <si>
    <t>ул. Верхняя, д. № 41</t>
  </si>
  <si>
    <t>ул. Верхняя, д. №43</t>
  </si>
  <si>
    <t>ул. Верхняя, д. № 45</t>
  </si>
  <si>
    <t>ул. Верхняя, д. № 46</t>
  </si>
  <si>
    <t>ул. Верхняя, д. № 48</t>
  </si>
  <si>
    <t>ул. Верхняя, д. № 40</t>
  </si>
  <si>
    <t>ул. Верхняя, д. № 42</t>
  </si>
  <si>
    <t>ул. Верхняя, д. № 44</t>
  </si>
  <si>
    <t>ул. Верхняя, д. № 50</t>
  </si>
  <si>
    <t>ул. Верхняя, д. № 52</t>
  </si>
  <si>
    <t>ул. Верхняя, д. № 54</t>
  </si>
  <si>
    <t>ул. Верхняя, д. № 56</t>
  </si>
  <si>
    <t>ул. Вокзальная д. № 11</t>
  </si>
  <si>
    <t>ул. Вокзальная д. № 13</t>
  </si>
  <si>
    <t>ул. Вокзальная д. № 15</t>
  </si>
  <si>
    <t>ул. Вокзальная д. № 17</t>
  </si>
  <si>
    <t>ул. Вокзальная д. № 19</t>
  </si>
  <si>
    <t>ул. Вокзальная д. № 21</t>
  </si>
  <si>
    <t>ул. Вокзальная д. № 23</t>
  </si>
  <si>
    <t>ул. Вокзальная д. № 25</t>
  </si>
  <si>
    <t>ул. Вокзальная д. № 27</t>
  </si>
  <si>
    <t>ул. Вокзальная д. № 29</t>
  </si>
  <si>
    <t>ул. Вокзальная д. № 31</t>
  </si>
  <si>
    <t>ул. Вокзальная д. № 17а</t>
  </si>
  <si>
    <t>ул.Вокзальная , д. № 33</t>
  </si>
  <si>
    <t>ул.Вокзальная , д. № 35</t>
  </si>
  <si>
    <t>ул.Вокзальная , д. № 37</t>
  </si>
  <si>
    <t>ул.Вокзальная , д. № 39</t>
  </si>
  <si>
    <t>ул.Вокзальная , д. № 41</t>
  </si>
  <si>
    <t>ул.Вокзальная , д. № 43</t>
  </si>
  <si>
    <t>ул.Вокзальная , д. № 45</t>
  </si>
  <si>
    <t>ул.Вокзальная , д. № 47</t>
  </si>
  <si>
    <t>ул.Вокзальная , д. № 49</t>
  </si>
  <si>
    <t>ул.Вокзальная , д. № 51</t>
  </si>
  <si>
    <t>ул.Вокзальная , д. № 53</t>
  </si>
  <si>
    <t>ул.Вокзальная , д. № 55</t>
  </si>
  <si>
    <t>ул.Вокзальная , д. № 57</t>
  </si>
  <si>
    <t>ул.Вокзальная , д. № 59</t>
  </si>
  <si>
    <t>ул.Вокзальная , д. № 61</t>
  </si>
  <si>
    <t>ул.Вокзальная , д. № 63</t>
  </si>
  <si>
    <t>ул.Вокзальная , д. № 65</t>
  </si>
  <si>
    <t>ул.Вокзальная , д. № 67</t>
  </si>
  <si>
    <t>ул.Вокзальная , д. № 69</t>
  </si>
  <si>
    <t>ул.Вокзальная , д. № 14а</t>
  </si>
  <si>
    <t>ул.Вокзальная , д. №14</t>
  </si>
  <si>
    <t>ул.Вокзальная , д. №16</t>
  </si>
  <si>
    <t>ул.Вокзальная , д. №18</t>
  </si>
  <si>
    <t>ул.Вокзальная , д. №20</t>
  </si>
  <si>
    <t>ул.Вокзальная , д. №22</t>
  </si>
  <si>
    <t>ул.Вокзальная , д. №24</t>
  </si>
  <si>
    <t>ул.Вокзальная , д. №26</t>
  </si>
  <si>
    <t>ул.Вокзальная , д. №28</t>
  </si>
  <si>
    <t>ул.Вокзальная , д. №30</t>
  </si>
  <si>
    <t>ул.Вокзальная , д. №32</t>
  </si>
  <si>
    <t>ул.Вокзальная , д. №34</t>
  </si>
  <si>
    <t>ул.Вокзальная , д. №36</t>
  </si>
  <si>
    <t>ул.Вокзальная , д. №38</t>
  </si>
  <si>
    <t>ул.Вокзальная , д. №40</t>
  </si>
  <si>
    <t>ул.Вокзальная , д. №42</t>
  </si>
  <si>
    <t>ул.Вокзальная , д. №44</t>
  </si>
  <si>
    <t>ул.Вокзальная , д. №46</t>
  </si>
  <si>
    <t>ул.Вокзальная , д. №48</t>
  </si>
  <si>
    <t>ул.Вокзальная , д. №50</t>
  </si>
  <si>
    <t>ул. Горького, д. № 22</t>
  </si>
  <si>
    <t>ул. Горького, д. № 24</t>
  </si>
  <si>
    <t>ул. Горького, д. № 26</t>
  </si>
  <si>
    <t>ул. Горького, д. № 28</t>
  </si>
  <si>
    <t>ул. Горького, д. № 30</t>
  </si>
  <si>
    <t>ул. Горького, д. № 32</t>
  </si>
  <si>
    <t>ул. Горького, д. № 34</t>
  </si>
  <si>
    <t>ул. Горького, д. № 36</t>
  </si>
  <si>
    <t>ул. Горького, д. № 38</t>
  </si>
  <si>
    <t>ул. Горького, д. № 11</t>
  </si>
  <si>
    <t>ул. Горького, д. № 17</t>
  </si>
  <si>
    <t>ул. Заерок д. №2</t>
  </si>
  <si>
    <t>ул. Заерок д. №3</t>
  </si>
  <si>
    <t>ул. Заерок д. №4</t>
  </si>
  <si>
    <t>ул. Заерок д. №5</t>
  </si>
  <si>
    <t>ул. Заерок д. №6</t>
  </si>
  <si>
    <t>ул. Заерок д. №8</t>
  </si>
  <si>
    <t>ул. Заерок д. №10</t>
  </si>
  <si>
    <t>ул. Заерок д. №11</t>
  </si>
  <si>
    <t>ул. Заерок д. №12</t>
  </si>
  <si>
    <t>ул. Заерок д. №13</t>
  </si>
  <si>
    <t>ул. Заерок д. №14</t>
  </si>
  <si>
    <t>ул. Заерок д. №16</t>
  </si>
  <si>
    <t>ул. Заерок д. №18</t>
  </si>
  <si>
    <t>ул. Заерок д. №20</t>
  </si>
  <si>
    <t>ул. Заерок д. №22</t>
  </si>
  <si>
    <t>ул. Заерок д. №24</t>
  </si>
  <si>
    <t>ул. Заерок д. №26</t>
  </si>
  <si>
    <t>ул. Заерок д. №28</t>
  </si>
  <si>
    <t>ул. Заерок д. №30</t>
  </si>
  <si>
    <t>ул. Речная, д. 1</t>
  </si>
  <si>
    <t>ул. Речная, д. 2</t>
  </si>
  <si>
    <t>ул. Речная, д. 3</t>
  </si>
  <si>
    <t>ул. Речная, д. 4</t>
  </si>
  <si>
    <t>ул. Речная, д. 5</t>
  </si>
  <si>
    <t>ул. Речная, д. 7</t>
  </si>
  <si>
    <t>ул. Речная, д. 9</t>
  </si>
  <si>
    <t>ул. Речная, д. 11</t>
  </si>
  <si>
    <t>ул. Речная, д. 13</t>
  </si>
  <si>
    <t>ул. Речная, д. 15</t>
  </si>
  <si>
    <t>ул. Речная, д. 17</t>
  </si>
  <si>
    <t>ул. Речная, д. 19</t>
  </si>
  <si>
    <t>ул. Речная, д. 21</t>
  </si>
  <si>
    <t>ул. Речная, д. 23</t>
  </si>
  <si>
    <t>ул. Речная, д. 25</t>
  </si>
  <si>
    <t>ул. Речная, д. 27</t>
  </si>
  <si>
    <t>ул. Речная, д. 29</t>
  </si>
  <si>
    <t>ул. Заерок д. №1</t>
  </si>
  <si>
    <t>ул. Заерок д. №7</t>
  </si>
  <si>
    <t>ул. Заерок д. №9</t>
  </si>
  <si>
    <t>ул. Пушкина, д. № 65</t>
  </si>
  <si>
    <t>ул. Пушкина, д. № 67</t>
  </si>
  <si>
    <t>ул. Пушкина, д. № 69</t>
  </si>
  <si>
    <t>ул. Пушкина, д. № 71</t>
  </si>
  <si>
    <t>ул. Пушкина, д. № 73</t>
  </si>
  <si>
    <t>ул. Пушкина, д. № 75</t>
  </si>
  <si>
    <t>ул. Заерок д. №77</t>
  </si>
  <si>
    <t>ул. Заерок д. №79</t>
  </si>
  <si>
    <t>ул. Заерок д. №81</t>
  </si>
  <si>
    <t>ул. Заерок д. №83</t>
  </si>
  <si>
    <t>ул. Заерок д. №85</t>
  </si>
  <si>
    <t>ул. Заерок д. №87</t>
  </si>
  <si>
    <t>ул. Заерок  д. 34</t>
  </si>
  <si>
    <t>ул. Заерок  д. 35</t>
  </si>
  <si>
    <t>ул. Заерок  д. 36</t>
  </si>
  <si>
    <t>ул. Заерок  д. 37</t>
  </si>
  <si>
    <t>ул. Заерок  д. 38</t>
  </si>
  <si>
    <t>ул. Заерок  д. 40</t>
  </si>
  <si>
    <t>ул. Заерок  д. 41</t>
  </si>
  <si>
    <t>ул. Заерок  д. 42</t>
  </si>
  <si>
    <t>ул. Заерок  д. 43</t>
  </si>
  <si>
    <t>ул. Заерок  д. 44</t>
  </si>
  <si>
    <t>ул. Заерок  д. 45</t>
  </si>
  <si>
    <t>ул. Заерок  д. 46</t>
  </si>
  <si>
    <t>ул. Заерок  д. 48</t>
  </si>
  <si>
    <t>ул. Заерок  д. 50</t>
  </si>
  <si>
    <t>ул. Заерок  д. 52</t>
  </si>
  <si>
    <t>ул. Заерок  д. 53</t>
  </si>
  <si>
    <t>ул. Заерок  д. 54</t>
  </si>
  <si>
    <t>ул. Заерок  д. 55</t>
  </si>
  <si>
    <t>ул. Заерок  д. 56</t>
  </si>
  <si>
    <t>ул. Заерок  д. 58</t>
  </si>
  <si>
    <t>ул. Заерок  д. 60</t>
  </si>
  <si>
    <t>ул. Заерок  д. 62</t>
  </si>
  <si>
    <t>ул. Заерок  д. 64</t>
  </si>
  <si>
    <t>ул. Заерок  д. 66</t>
  </si>
  <si>
    <t>ул. Заерок  д. 68</t>
  </si>
  <si>
    <t>ул. Заерок  д. 70</t>
  </si>
  <si>
    <t>ул. Заерок  д. 72</t>
  </si>
  <si>
    <t>ул. Заерок  д. 74</t>
  </si>
  <si>
    <t>ул. Заерок  д. 76</t>
  </si>
  <si>
    <t>ул. Заерок  д. 15</t>
  </si>
  <si>
    <t>ул. Заерок  д. 17</t>
  </si>
  <si>
    <t>ул. Заерок  д. 19</t>
  </si>
  <si>
    <t>ул. Заерок  д. 21</t>
  </si>
  <si>
    <t>ул. Заерок  д. 23</t>
  </si>
  <si>
    <t>ул. Заерок  д. 25</t>
  </si>
  <si>
    <t>ул. Заерок  д. 27</t>
  </si>
  <si>
    <t>ул. Заерок  д. 29</t>
  </si>
  <si>
    <t>ул. Заерок  д. 31</t>
  </si>
  <si>
    <t>ул. Заерок  д. 33</t>
  </si>
  <si>
    <t>ул. Заерок  д. 39</t>
  </si>
  <si>
    <t>ул. Заерок  д. 47</t>
  </si>
  <si>
    <t>ул. Заерок  д. 51</t>
  </si>
  <si>
    <t>ул. Зеленая, д. № 24</t>
  </si>
  <si>
    <t>ул. Зеленая, д. № 26</t>
  </si>
  <si>
    <t>ул. Зеленая, д. № 28</t>
  </si>
  <si>
    <t>ул. Зеленая, д. № 30</t>
  </si>
  <si>
    <t>ул. Зеленая, д. № 32</t>
  </si>
  <si>
    <t>ул. Зеленая, д. № 34</t>
  </si>
  <si>
    <t>ул. Зеленая, д. № 36</t>
  </si>
  <si>
    <t>ул. Зеленая, д. № 15</t>
  </si>
  <si>
    <t>ул. Зеленая, д. № 17</t>
  </si>
  <si>
    <t>ул. Зеленая, д. № 19</t>
  </si>
  <si>
    <t>ул. Зеленая, д. № 21</t>
  </si>
  <si>
    <t>ул. Зеленая, д. № 2</t>
  </si>
  <si>
    <t>ул. Зеленая, д. № 3</t>
  </si>
  <si>
    <t>ул. Зеленая, д. № 4</t>
  </si>
  <si>
    <t>ул. Зеленая, д. № 6</t>
  </si>
  <si>
    <t>ул. Зеленая, д. № 7</t>
  </si>
  <si>
    <t>ул. Зеленая, д. № 8</t>
  </si>
  <si>
    <t>ул. Зеленая, д. № 9</t>
  </si>
  <si>
    <t>ул. Зеленая, д. № 10</t>
  </si>
  <si>
    <t>ул. Зеленая, д. № 11</t>
  </si>
  <si>
    <t>ул. Зеленая, д. № 12</t>
  </si>
  <si>
    <t>ул. Зеленая, д. № 13</t>
  </si>
  <si>
    <t>ул. Зеленая, д. № 14</t>
  </si>
  <si>
    <t>ул. Зеленая, д. № 16</t>
  </si>
  <si>
    <t>ул. Зеленая, д. № 18</t>
  </si>
  <si>
    <t>ул. Зеленая, д. № 20</t>
  </si>
  <si>
    <t>ул. Зеленая, д. № 22</t>
  </si>
  <si>
    <t>ул. Зеленая, д. № 1</t>
  </si>
  <si>
    <t>ул. Зеленая, д. № 5</t>
  </si>
  <si>
    <t>ул. Кооперативная, д. № 11</t>
  </si>
  <si>
    <t>ул. Кооперативная, д. № 13</t>
  </si>
  <si>
    <t>ул. Кооперативная, д. № 15</t>
  </si>
  <si>
    <t>ул. Кооперативная, д. № 11а</t>
  </si>
  <si>
    <t>ул. Кооперативная, д. № 17</t>
  </si>
  <si>
    <t>пер. Красный д. № 1</t>
  </si>
  <si>
    <t>пер. Красный д. № 2</t>
  </si>
  <si>
    <t>пер. Красный д. № 3</t>
  </si>
  <si>
    <t>пер. Красный д. № 4</t>
  </si>
  <si>
    <t>пер. Красный д. № 5</t>
  </si>
  <si>
    <t>пер. Красный д. № 7</t>
  </si>
  <si>
    <t>пер. Красный д. № 9</t>
  </si>
  <si>
    <t>пер. Красный д. № 11</t>
  </si>
  <si>
    <t>пер. Красный д. № 13</t>
  </si>
  <si>
    <t>пер. Красный д. № 15</t>
  </si>
  <si>
    <t>пер. Красный д. № 17</t>
  </si>
  <si>
    <t>пер. Красный д. № 19</t>
  </si>
  <si>
    <t>пер. Красный д. № 21</t>
  </si>
  <si>
    <t>пер. Красный д. № 23</t>
  </si>
  <si>
    <t>пер. Красный д. № 25</t>
  </si>
  <si>
    <t>пер. Красный д. № 27</t>
  </si>
  <si>
    <t>пер. Красный д. № 29</t>
  </si>
  <si>
    <t>пер. Красный д. № 31</t>
  </si>
  <si>
    <t>ул. Красная, д. № 18</t>
  </si>
  <si>
    <t>ул. Красная д. № 20</t>
  </si>
  <si>
    <t>ул. Красная д. № 22</t>
  </si>
  <si>
    <t>ул. Красная, д. № 24</t>
  </si>
  <si>
    <t>ул. Красная, д.№ 26</t>
  </si>
  <si>
    <t>ул. Красная, д. № 16а</t>
  </si>
  <si>
    <t>ул. Красная д. №1</t>
  </si>
  <si>
    <t>ул. Красная д. №3</t>
  </si>
  <si>
    <t>ул. Красная д. №5</t>
  </si>
  <si>
    <t>ул. Красная д. №7</t>
  </si>
  <si>
    <t>ул. Красная д. №9</t>
  </si>
  <si>
    <t>ул. Красная д. №11</t>
  </si>
  <si>
    <t>ул. Красная д. №13</t>
  </si>
  <si>
    <t>ул. Красная д. №15</t>
  </si>
  <si>
    <t>ул. Красная д. №17</t>
  </si>
  <si>
    <t>ул. Красная д. №19</t>
  </si>
  <si>
    <t>ул. Красная д. №21</t>
  </si>
  <si>
    <t>ул. Красная д. №23</t>
  </si>
  <si>
    <t>ул. Красная д. №25</t>
  </si>
  <si>
    <t>ул. Красная д. №27</t>
  </si>
  <si>
    <t>ул. Красная д. №29</t>
  </si>
  <si>
    <t>ул. Красная д. №31</t>
  </si>
  <si>
    <t>ул. Красная д. №33</t>
  </si>
  <si>
    <t>ул. Красная д. №35</t>
  </si>
  <si>
    <t>ул. Красная д. №37</t>
  </si>
  <si>
    <t>ул. Красная д. №39</t>
  </si>
  <si>
    <t>ул. Красная д. №41</t>
  </si>
  <si>
    <t>ул. Красная д. №43</t>
  </si>
  <si>
    <t>ул. Мичурина, д. № 11</t>
  </si>
  <si>
    <t>ул. Мичурина, д. № 15</t>
  </si>
  <si>
    <t>ул. Мичурина, д. № 16</t>
  </si>
  <si>
    <t>ул. Мичурина, д. № 17</t>
  </si>
  <si>
    <t>ул. Мичурина, д. № 19</t>
  </si>
  <si>
    <t>ул. Мичурина, д. № 20</t>
  </si>
  <si>
    <t>ул. Мичурина, д. № 22</t>
  </si>
  <si>
    <t>ул. Мичурина, д. № 18</t>
  </si>
  <si>
    <t>ул. Мичурина, д. № 24</t>
  </si>
  <si>
    <t>пер. Тихий , д. № 18</t>
  </si>
  <si>
    <t>пер. Тихий , д. № 20</t>
  </si>
  <si>
    <t>пер. Тихий , д. № 1</t>
  </si>
  <si>
    <t>пер. Тихий , д. № 3</t>
  </si>
  <si>
    <t>пер. Тихий , д. № 5</t>
  </si>
  <si>
    <t>пер. Тихий , д. № 7</t>
  </si>
  <si>
    <t>пер. Тихий , д. № 8</t>
  </si>
  <si>
    <t>пер. Тихий , д. № 10</t>
  </si>
  <si>
    <t>пер. Тихий , д. № 12</t>
  </si>
  <si>
    <t>пер. Тихий , д. № 2</t>
  </si>
  <si>
    <t>пер. Тихий , д. № 4</t>
  </si>
  <si>
    <t>пер. Тихий , д. № 6</t>
  </si>
  <si>
    <t>пер. Тихий , д. № 14</t>
  </si>
  <si>
    <t>пер. Рязанский, д. № 12</t>
  </si>
  <si>
    <t>пер. Рязанский, д. № 14</t>
  </si>
  <si>
    <t>пер. Рязанский, д. № 16</t>
  </si>
  <si>
    <t>пер. Рязанский, д. № 18</t>
  </si>
  <si>
    <t>пер. Рязанский, д. № 20</t>
  </si>
  <si>
    <t>пер. Рязанский, д. № 22</t>
  </si>
  <si>
    <t>пер. Рязанский, д. № 24</t>
  </si>
  <si>
    <t>пер. Рязанский, д. № 19</t>
  </si>
  <si>
    <t>пер. Рязанский, д. № 21</t>
  </si>
  <si>
    <t>ул. Ленина, д. № 12</t>
  </si>
  <si>
    <t>ул. Ленина, д. № 13</t>
  </si>
  <si>
    <t>ул. Ленина, д. № 14</t>
  </si>
  <si>
    <t>ул. Ленина, д. № 15</t>
  </si>
  <si>
    <t>ул. Ленина, д. № 16</t>
  </si>
  <si>
    <t>ул. Ленина, д. № 18</t>
  </si>
  <si>
    <t>ул. Ленина, д. № 20</t>
  </si>
  <si>
    <t>ул. Ленина, д. № 21</t>
  </si>
  <si>
    <t>ул. Ленина, д. № 22</t>
  </si>
  <si>
    <t>ул. Ленина, д. № 23</t>
  </si>
  <si>
    <t>ул. Ленина, д. № 24</t>
  </si>
  <si>
    <t>ул. Ленина, д. № 25</t>
  </si>
  <si>
    <t>ул. Ленина, д. № 26</t>
  </si>
  <si>
    <t>ул. Ленина, д. № 27</t>
  </si>
  <si>
    <t>ул. Ленина, д. № 28</t>
  </si>
  <si>
    <t>ул. Ленина, д. № 29</t>
  </si>
  <si>
    <t>ул. Ленина, д. № 30</t>
  </si>
  <si>
    <t>ул. Ленина, д. № 32</t>
  </si>
  <si>
    <t>ул. Ленина, д. № 34</t>
  </si>
  <si>
    <t>ул. Ленина, д. № 36</t>
  </si>
  <si>
    <t>ул. Ленина, д. № 38</t>
  </si>
  <si>
    <t>ул. Ленина, д. № 31</t>
  </si>
  <si>
    <t>ул. Ленина, д. № 37</t>
  </si>
  <si>
    <t>ул. Ленина, д. № 39</t>
  </si>
  <si>
    <t>ул. Ленина, д. № 40</t>
  </si>
  <si>
    <t>ул. Ленина, д. № 42</t>
  </si>
  <si>
    <t>ул. Ленина, д. № 11</t>
  </si>
  <si>
    <t>ул. Ленина, д. № 17</t>
  </si>
  <si>
    <t>ул. Ленина, д. № 19</t>
  </si>
  <si>
    <t>ул. Ленина, д. № 33</t>
  </si>
  <si>
    <t>пер. Некрасова д. № 17</t>
  </si>
  <si>
    <t>пер. Некрасова д. № 18</t>
  </si>
  <si>
    <t>пер. Некрасова д. № 19</t>
  </si>
  <si>
    <t>пер. Некрасова д. № 20</t>
  </si>
  <si>
    <t>пер. Некрасова д. № 21</t>
  </si>
  <si>
    <t>пер. Некрасова д. № 23</t>
  </si>
  <si>
    <t>пер. Некрасова д. № 24</t>
  </si>
  <si>
    <t>пер. Некрасова д. № 16</t>
  </si>
  <si>
    <t>пер. Некрасова д. № 22</t>
  </si>
  <si>
    <t>ул. Ленина, д. № 44</t>
  </si>
  <si>
    <t>ул. Ленина, д. № 45</t>
  </si>
  <si>
    <t>ул. Ленина, д. № 46</t>
  </si>
  <si>
    <t>ул. Ленина, д. № 47</t>
  </si>
  <si>
    <t>ул. Ленина, д. № 48</t>
  </si>
  <si>
    <t>ул. Ленина, д. № 50</t>
  </si>
  <si>
    <t>ул. Ленина, д. № 52</t>
  </si>
  <si>
    <t>ул. Ленина, д. № 53</t>
  </si>
  <si>
    <t>ул. Ленина, д. № 54</t>
  </si>
  <si>
    <t>ул. Ленина, д. № 55</t>
  </si>
  <si>
    <t>ул. Ленина, д. № 56</t>
  </si>
  <si>
    <t>ул. Ленина, д. № 57</t>
  </si>
  <si>
    <t>ул. Ленина, д. № 58</t>
  </si>
  <si>
    <t>ул. Ленина, д. № 60</t>
  </si>
  <si>
    <t>ул. Ленина, д. № 62</t>
  </si>
  <si>
    <t>ул. Ленина, д. № 64</t>
  </si>
  <si>
    <t>ул. Ленина, д. № 66</t>
  </si>
  <si>
    <t>ул. Ленина, д. № 35</t>
  </si>
  <si>
    <t>ул. Ленина, д. № 41</t>
  </si>
  <si>
    <t>ул. Ленина, д. № 43</t>
  </si>
  <si>
    <t>ул. Ленина, д. № 49</t>
  </si>
  <si>
    <t>ул. Ленина, д. № 51</t>
  </si>
  <si>
    <t>ул. Ленина, д. № 59</t>
  </si>
  <si>
    <t>ул. Ленина, д. № 61</t>
  </si>
  <si>
    <t>ул. Ленина, д. № 63</t>
  </si>
  <si>
    <t>пер. Подгорный, д. № 1</t>
  </si>
  <si>
    <t>пер. Подгорный, д. № 2</t>
  </si>
  <si>
    <t>пер. Подгорный, д. № 3</t>
  </si>
  <si>
    <t>пер. Подгорный, д. № 5</t>
  </si>
  <si>
    <t>пер. Подгорный, д. № 7</t>
  </si>
  <si>
    <t>пер. Подгорный, д. № 4а</t>
  </si>
  <si>
    <t>ул. Ленина д. №65</t>
  </si>
  <si>
    <t>ул. Ленина д. №67</t>
  </si>
  <si>
    <t>ул. Ленина д. №68</t>
  </si>
  <si>
    <t>ул. Ленина д. №69</t>
  </si>
  <si>
    <t>ул. Ленина д. №70</t>
  </si>
  <si>
    <t>ул. Ленина д. №71</t>
  </si>
  <si>
    <t>ул. Ленина д. №73</t>
  </si>
  <si>
    <t>ул. Ленина д. №75</t>
  </si>
  <si>
    <t>ул. Ленина д. №76</t>
  </si>
  <si>
    <t>ул. Ленина д. №77</t>
  </si>
  <si>
    <t>ул. Ленина д. №78</t>
  </si>
  <si>
    <t>ул. Ленина д. №79</t>
  </si>
  <si>
    <t>ул. Ленина д. №80</t>
  </si>
  <si>
    <t>ул. Ленина д. №81</t>
  </si>
  <si>
    <t>ул. Ленина д. №82</t>
  </si>
  <si>
    <t>ул. Ленина д. №83</t>
  </si>
  <si>
    <t>ул. Ленина д. №84</t>
  </si>
  <si>
    <t>ул. Ленина д. №85</t>
  </si>
  <si>
    <t>ул. Ленина д. №86</t>
  </si>
  <si>
    <t>ул. Ленина д. №87</t>
  </si>
  <si>
    <t>ул. Ленина д. №89</t>
  </si>
  <si>
    <t>ул. Ленина д. №91</t>
  </si>
  <si>
    <t>ул. Ленина д. №93</t>
  </si>
  <si>
    <t>ул. Ленина д. №95</t>
  </si>
  <si>
    <t>ул. Ленина д. №97</t>
  </si>
  <si>
    <t>ул. Ленина д. №63а</t>
  </si>
  <si>
    <t>ул. Ленина д. №72</t>
  </si>
  <si>
    <t>ул. Ленина д. №74</t>
  </si>
  <si>
    <t>ул. Ленина д. №88</t>
  </si>
  <si>
    <t>ул. Ленина д. №90</t>
  </si>
  <si>
    <t>ул. Ленина д. №92</t>
  </si>
  <si>
    <t>ул. Ленина д. №94</t>
  </si>
  <si>
    <t>ул. Ленина д. №96</t>
  </si>
  <si>
    <t>ул. Ленина д. №98</t>
  </si>
  <si>
    <t>ул. Ленина д. №100</t>
  </si>
  <si>
    <t>ул. Ленина д. №102</t>
  </si>
  <si>
    <t>ул. Ленина д. №104</t>
  </si>
  <si>
    <t>ул. Ленина д. №134</t>
  </si>
  <si>
    <t>ул. Ленина д. №136</t>
  </si>
  <si>
    <t>ул. Ленина д. №138</t>
  </si>
  <si>
    <t>ул. Ленина д. №140</t>
  </si>
  <si>
    <t>ул. Ленина д. №142</t>
  </si>
  <si>
    <t>ул. Ленина д. №144</t>
  </si>
  <si>
    <t>ул. Ленина д. №146</t>
  </si>
  <si>
    <t>ул. Ленина д. №148</t>
  </si>
  <si>
    <t>ул. Ленина д. №150</t>
  </si>
  <si>
    <t>ул. Школьная, д. № 2</t>
  </si>
  <si>
    <t>ул. Школьная, д. № 3</t>
  </si>
  <si>
    <t>ул. Школьная, д. № 4</t>
  </si>
  <si>
    <t>ул. Школьная, д. № 5</t>
  </si>
  <si>
    <t>ул. Школьная, д. № 6</t>
  </si>
  <si>
    <t>ул. Школьная, д. № 7</t>
  </si>
  <si>
    <t>ул. Школьная, д. № 8</t>
  </si>
  <si>
    <t>ул. Школьная, д. № 10</t>
  </si>
  <si>
    <t>ул. Школьная, д. № 12</t>
  </si>
  <si>
    <t>ул. Школьная, д. № 13</t>
  </si>
  <si>
    <t>ул. Школьная, д. № 14</t>
  </si>
  <si>
    <t>ул. Школьная, д. № 15</t>
  </si>
  <si>
    <t>ул. Школьная, д. № 16</t>
  </si>
  <si>
    <t>ул. Школьная, д. № 17</t>
  </si>
  <si>
    <t>ул. Школьная, д. № 18</t>
  </si>
  <si>
    <t>ул. Школьная, д. № 19</t>
  </si>
  <si>
    <t>ул. Школьная, д. № 20</t>
  </si>
  <si>
    <t>ул. Школьная, д. № 22</t>
  </si>
  <si>
    <t>ул. Школьная, д. № 24</t>
  </si>
  <si>
    <t>ул. Школьная, д. № 26</t>
  </si>
  <si>
    <t>ул. Школьная, д. № 1</t>
  </si>
  <si>
    <t>ул. Школьная, д. № 9</t>
  </si>
  <si>
    <t>ул. Школьная, д. № 11</t>
  </si>
  <si>
    <t>ул. Школьная, д. № 21</t>
  </si>
  <si>
    <t>ул. Школьная, д. № 23</t>
  </si>
  <si>
    <t>ул. Мельничная, д. № 12</t>
  </si>
  <si>
    <t>ул. Мельничная, д. № 14</t>
  </si>
  <si>
    <t>ул. Мельничная, д. № 16</t>
  </si>
  <si>
    <t>ул. Ленина чед. № 106</t>
  </si>
  <si>
    <t>ул. Ленина чед. № 108</t>
  </si>
  <si>
    <t>ул. Ленина чед. № 110</t>
  </si>
  <si>
    <t>ул. Ленина чед. № 112</t>
  </si>
  <si>
    <t>ул. Ленина чед. № 114</t>
  </si>
  <si>
    <t>ул. Ленина чед. № 116</t>
  </si>
  <si>
    <t>ул. Ленина чед. № 118</t>
  </si>
  <si>
    <t>ул. Ленина чед. № 119</t>
  </si>
  <si>
    <t>ул. Ленина чед. № 120</t>
  </si>
  <si>
    <t>ул. Ленина чед. № 121</t>
  </si>
  <si>
    <t>ул. Ленина чед. № 122</t>
  </si>
  <si>
    <t>ул. Ленина чед. № 123</t>
  </si>
  <si>
    <t>ул. Ленина чед. № 124</t>
  </si>
  <si>
    <t>ул. Ленина чед. № 125</t>
  </si>
  <si>
    <t>ул. Ленина чед. № 126</t>
  </si>
  <si>
    <t>ул. Ленина чед. № 127</t>
  </si>
  <si>
    <t>ул. Ленина чед. № 128</t>
  </si>
  <si>
    <t>ул. Ленина чед. № 129</t>
  </si>
  <si>
    <t>ул. Ленина чед. № 130</t>
  </si>
  <si>
    <t>ул. Ленина чед. № 132</t>
  </si>
  <si>
    <t>ул. Ленина чед. № 131</t>
  </si>
  <si>
    <t>ул. Ленина чед. № 133</t>
  </si>
  <si>
    <t>ул. Ленина чед. № 135</t>
  </si>
  <si>
    <t>ул. Ленина чед. № 137</t>
  </si>
  <si>
    <t>ул. Ленина чед. № 139</t>
  </si>
  <si>
    <t>ул. Ленина чед. № 141</t>
  </si>
  <si>
    <t>пер. Фоменковский д. № 1</t>
  </si>
  <si>
    <t>пер. Фоменковский д. № 2</t>
  </si>
  <si>
    <t>пер. Фоменковский д. № 3</t>
  </si>
  <si>
    <t>пер. Фоменковский д. № 4</t>
  </si>
  <si>
    <t>пер. Фоменковский д. № 5</t>
  </si>
  <si>
    <t>пер. Фоменковский д. № 6</t>
  </si>
  <si>
    <t>пер. Фоменковский д. № 8</t>
  </si>
  <si>
    <t>ул. Ленина, д. № 99</t>
  </si>
  <si>
    <t>ул. Ленина, д. № 101</t>
  </si>
  <si>
    <t>ул. Ленина, д. № 103</t>
  </si>
  <si>
    <t>ул. Ленина, д. № 105</t>
  </si>
  <si>
    <t>ул. Ленина, д. № 107</t>
  </si>
  <si>
    <t>ул. Ленина, д. № 109</t>
  </si>
  <si>
    <t>ул. Ленина, д. № 111</t>
  </si>
  <si>
    <t>ул. Ленина, д. № 113</t>
  </si>
  <si>
    <t>ул. Ленина, д. № 115</t>
  </si>
  <si>
    <t>ул Лиманская, д. №2</t>
  </si>
  <si>
    <t>ул Лиманская, д. №4</t>
  </si>
  <si>
    <t>ул Лиманская, д. №6</t>
  </si>
  <si>
    <t>ул Лиманская, д. №7</t>
  </si>
  <si>
    <t>ул Лиманская, д. №8</t>
  </si>
  <si>
    <t>ул Лиманская, д. №10</t>
  </si>
  <si>
    <t>ул Лиманская, д. №12</t>
  </si>
  <si>
    <t>ул Лиманская, д. №1</t>
  </si>
  <si>
    <t>ул Лиманская, д. №3</t>
  </si>
  <si>
    <t>ул Лиманская, д. №5</t>
  </si>
  <si>
    <t>ул. Садовая, д. 35</t>
  </si>
  <si>
    <t>ул. Садовая, д. 37</t>
  </si>
  <si>
    <t>ул. Садовая, д. 39</t>
  </si>
  <si>
    <t>ул. Садовая, д. 41</t>
  </si>
  <si>
    <t>ул. Садовая, д. 43</t>
  </si>
  <si>
    <t>ул. Садовая, д. 45</t>
  </si>
  <si>
    <t>ул. Лиманская д. №14</t>
  </si>
  <si>
    <t>ул. Лиманская д. №15</t>
  </si>
  <si>
    <t>ул. Лиманская д. №16</t>
  </si>
  <si>
    <t>ул. Лиманская д. №18</t>
  </si>
  <si>
    <t>ул. Лиманская д. №19</t>
  </si>
  <si>
    <t>ул. Лиманская д. №20</t>
  </si>
  <si>
    <t>ул. Лиманская д. №21</t>
  </si>
  <si>
    <t>ул. Лиманская д. №22</t>
  </si>
  <si>
    <t>ул. Лиманская д. №24</t>
  </si>
  <si>
    <t>ул. Лиманская д. №25</t>
  </si>
  <si>
    <t>ул. Лиманская д. №26</t>
  </si>
  <si>
    <t>ул. Лиманская д. №27</t>
  </si>
  <si>
    <t>ул. Лиманская д. №28</t>
  </si>
  <si>
    <t>ул. Лиманская д. №30</t>
  </si>
  <si>
    <t>ул. Лиманская д. №32</t>
  </si>
  <si>
    <t>ул. Лиманская д. №34</t>
  </si>
  <si>
    <t>ул. Лиманская д. №36</t>
  </si>
  <si>
    <t>ул. Лиманская д. №38</t>
  </si>
  <si>
    <t>ул. Лиманская д. №40</t>
  </si>
  <si>
    <t>ул. Лиманская д. №9</t>
  </si>
  <si>
    <t>ул. Лиманская д. №11</t>
  </si>
  <si>
    <t>ул. Лиманская д. №13</t>
  </si>
  <si>
    <t>ул. Лиманская д. №17</t>
  </si>
  <si>
    <t>ул. Лиманская д. №23</t>
  </si>
  <si>
    <t>ул. Лиманская д. № 44</t>
  </si>
  <si>
    <t>ул. Лиманская д. № 46</t>
  </si>
  <si>
    <t>ул. Лиманская д. № 48</t>
  </si>
  <si>
    <t>ул. Лиманская д. № 50</t>
  </si>
  <si>
    <t>ул. Лиманская д. № 52</t>
  </si>
  <si>
    <t>ул. Лиманская д. № 54</t>
  </si>
  <si>
    <t>ул. Лиманская д. № 56</t>
  </si>
  <si>
    <t>ул. Лиманская д. № 58</t>
  </si>
  <si>
    <t>ул. Лиманская д. № 60</t>
  </si>
  <si>
    <t>ул. Лиманская д. № 62</t>
  </si>
  <si>
    <t>ул. Лиманская д. № 64</t>
  </si>
  <si>
    <t>ул. Лиманская д. № 66</t>
  </si>
  <si>
    <t>ул. Лиманская д. № 68</t>
  </si>
  <si>
    <t>ул. Лиманская д. № 70</t>
  </si>
  <si>
    <t>ул. Лиманская д. № 72</t>
  </si>
  <si>
    <t>ул. Лиманская д. № 74</t>
  </si>
  <si>
    <t>ул. Лиманская д. № 76</t>
  </si>
  <si>
    <t>ул. Лиманская,   д. №53</t>
  </si>
  <si>
    <t>ул. Лиманская,   д. №55</t>
  </si>
  <si>
    <t>ул. Лиманская,   д. №57</t>
  </si>
  <si>
    <t>ул. Лиманская,   д. №59</t>
  </si>
  <si>
    <t>ул. Лиманская,   д. №61</t>
  </si>
  <si>
    <t>ул. Лиманская,   д. №63</t>
  </si>
  <si>
    <t>ул. Лиманская,   д. №65</t>
  </si>
  <si>
    <t>ул. Лиманская,   д. №67</t>
  </si>
  <si>
    <t>ул. Лиманская,   д. №69</t>
  </si>
  <si>
    <t>ул. Лиманская,   д. №71</t>
  </si>
  <si>
    <t>ул. Лиманская,   д. №73</t>
  </si>
  <si>
    <t>ул. Лиманская,   д. №75</t>
  </si>
  <si>
    <t>ул. Лиманская,   д. №77</t>
  </si>
  <si>
    <t>ул. Лиманская,   д. №78</t>
  </si>
  <si>
    <t>ул. Лиманская,   д. №79</t>
  </si>
  <si>
    <t>ул. Лиманская,   д. №80</t>
  </si>
  <si>
    <t>ул. Лиманская,   д. №81</t>
  </si>
  <si>
    <t>ул. Лиманская,   д. №83</t>
  </si>
  <si>
    <t>ул. Лиманская,   д. №84</t>
  </si>
  <si>
    <t>ул. Лиманская,   д. №85</t>
  </si>
  <si>
    <t>ул. Лиманская,   д. №86</t>
  </si>
  <si>
    <t>ул. Лиманская,   д. №87</t>
  </si>
  <si>
    <t>ул. Лиманская,   д. №88</t>
  </si>
  <si>
    <t>ул. Лиманская,   д. №89</t>
  </si>
  <si>
    <t>ул. Лиманская,   д. №91</t>
  </si>
  <si>
    <t>ул. Лиманская,   д. №93</t>
  </si>
  <si>
    <t>ул. Лиманская,   д. №94</t>
  </si>
  <si>
    <t>ул. Лиманская,   д. №95</t>
  </si>
  <si>
    <t>ул. Лиманская,   д. №96</t>
  </si>
  <si>
    <t>ул. Лиманская,   д. №98</t>
  </si>
  <si>
    <t>ул. Лиманская,   д. №82</t>
  </si>
  <si>
    <t>ул. Лиманская,   д. №90</t>
  </si>
  <si>
    <t>ул. Лиманская,   д. №92</t>
  </si>
  <si>
    <t>ул. Лиманская,   д. №100</t>
  </si>
  <si>
    <t>ул. Лиманская,   д. №102</t>
  </si>
  <si>
    <t>ул. Лиманская,   д. №104</t>
  </si>
  <si>
    <t>ул. Лиманская,   д. №106</t>
  </si>
  <si>
    <t>ул. Лиманская,   д. №108</t>
  </si>
  <si>
    <t>ул. Лиманская,   д. №110</t>
  </si>
  <si>
    <t>ул. Лиманская,   д. №112</t>
  </si>
  <si>
    <t>ул. Лиманская,   д. №114</t>
  </si>
  <si>
    <t>ул. Лиманская,   д. №116</t>
  </si>
  <si>
    <t>ул. Лиманская ,д. № 118</t>
  </si>
  <si>
    <t>ул. Лиманская ,д. № 120</t>
  </si>
  <si>
    <t>ул. Лиманская ,д. № 122</t>
  </si>
  <si>
    <t>ул. Лиманская ,д. № 124</t>
  </si>
  <si>
    <t>ул. Лиманская ,д. № 126</t>
  </si>
  <si>
    <t>ул. Лиманская ,д. № 128</t>
  </si>
  <si>
    <t>ул. Лиманская ,д. № 130</t>
  </si>
  <si>
    <t>ул. Лиманская ,д. № 132</t>
  </si>
  <si>
    <t>ул. Лиманская ,д. № 134</t>
  </si>
  <si>
    <t>ул. Лиманская ,д. № 97</t>
  </si>
  <si>
    <t>ул. Лиманская ,д. № 99</t>
  </si>
  <si>
    <t>ул. Лиманская ,д. № 101</t>
  </si>
  <si>
    <t>ул. Лиманская ,д. № 103</t>
  </si>
  <si>
    <t>ул. Лиманская ,д. № 105</t>
  </si>
  <si>
    <t>ул. Лиманская ,д. № 107</t>
  </si>
  <si>
    <t>ул. Лиманская ,д. № 109</t>
  </si>
  <si>
    <t>ул. Лиманская ,д. № 111</t>
  </si>
  <si>
    <t>ул. Лиманская ,д. № 113</t>
  </si>
  <si>
    <t>пер. Заводской д. № 1</t>
  </si>
  <si>
    <t>пер. Заводской д. № 2</t>
  </si>
  <si>
    <t>пер. Заводской д. № 3</t>
  </si>
  <si>
    <t>пер. Заводской д. № 5</t>
  </si>
  <si>
    <t>пер. Заводской д. № 4</t>
  </si>
  <si>
    <t>ул Лиманская, д. № 115</t>
  </si>
  <si>
    <t>ул Лиманская, д. № 117</t>
  </si>
  <si>
    <t>ул Лиманская, д. № 119</t>
  </si>
  <si>
    <t>ул Лиманская, д. № 121</t>
  </si>
  <si>
    <t>ул Лиманская, д. № 123</t>
  </si>
  <si>
    <t>ул Лиманская, д. № 125</t>
  </si>
  <si>
    <t>ул Лиманская, д. № 127</t>
  </si>
  <si>
    <t>ул Лиманская, д. № 136</t>
  </si>
  <si>
    <t>ул Лиманская, д. № 138</t>
  </si>
  <si>
    <t>ул Лиманская, д. № 140</t>
  </si>
  <si>
    <t>ул Лиманская, д. № 142</t>
  </si>
  <si>
    <t>ул Лиманская, д. № 144</t>
  </si>
  <si>
    <t>ул Лиманская, д. № 146</t>
  </si>
  <si>
    <t>пер. Донской д. № 1</t>
  </si>
  <si>
    <t>пер. Донской д. № 2</t>
  </si>
  <si>
    <t>пер. Донской д. № 3</t>
  </si>
  <si>
    <t>пер. Донской д. № 5</t>
  </si>
  <si>
    <t>пер. Донской д. № 6</t>
  </si>
  <si>
    <t>пер. Донской д. № 7</t>
  </si>
  <si>
    <t>пер. Донской д. № 8</t>
  </si>
  <si>
    <t>пер. Донской д. № 4</t>
  </si>
  <si>
    <t>пер. Донской д. № 2а</t>
  </si>
  <si>
    <t>ул Лиманская, д. № 148</t>
  </si>
  <si>
    <t>ул Лиманская, д. № 150</t>
  </si>
  <si>
    <t>ул Лиманская, д. № 152</t>
  </si>
  <si>
    <t>ул Лиманская, д. № 154</t>
  </si>
  <si>
    <t>ул Лиманская, д. № 156</t>
  </si>
  <si>
    <t>ул Лиманская, д. № 158</t>
  </si>
  <si>
    <t>ул Лиманская, д. № 160</t>
  </si>
  <si>
    <t>ул Лиманская, д. № 162</t>
  </si>
  <si>
    <t>ул Лиманская, д. № 164</t>
  </si>
  <si>
    <t>ул Лиманская, д. № 166</t>
  </si>
  <si>
    <t>ул Лиманская, д. № 168</t>
  </si>
  <si>
    <t>ул Лиманская, д. № 170</t>
  </si>
  <si>
    <t>ул Лиманская, д. № 172</t>
  </si>
  <si>
    <t>ул Лиманская, д. № 174</t>
  </si>
  <si>
    <t>ул Лиманская, д. № 176</t>
  </si>
  <si>
    <t>пер. Лиманский д. №1</t>
  </si>
  <si>
    <t>пер. Лиманский д. №2</t>
  </si>
  <si>
    <t>пер. Лиманский д. №3</t>
  </si>
  <si>
    <t>пер. Лиманский д. №5</t>
  </si>
  <si>
    <t>пер. Лиманский д. №6</t>
  </si>
  <si>
    <t>пер. Лиманский д. №7</t>
  </si>
  <si>
    <t>пер. Лиманский д. №4</t>
  </si>
  <si>
    <t>ул. Лиманская, д. 129</t>
  </si>
  <si>
    <t>ул. Лиманская, д. 131</t>
  </si>
  <si>
    <t>ул. Лиманская, д. 133</t>
  </si>
  <si>
    <t>ул. Лиманская, д. 135</t>
  </si>
  <si>
    <t>ул. Лиманская, д. 137</t>
  </si>
  <si>
    <t>ул. Лиманская, д. 139</t>
  </si>
  <si>
    <t>ул. Лиманская, д. 141</t>
  </si>
  <si>
    <t>ул. Лиманская, д. 143</t>
  </si>
  <si>
    <t>ул. Лиманская, д. 145</t>
  </si>
  <si>
    <t>ул. Лиманская, д. 147</t>
  </si>
  <si>
    <t>ул. Лиманская, д. 149</t>
  </si>
  <si>
    <t>ул. Лиманская, д. 151</t>
  </si>
  <si>
    <t>ул. Лиманская д. № 180</t>
  </si>
  <si>
    <t>ул. Лиманская д. № 182</t>
  </si>
  <si>
    <t>ул. Лиманская д. № 184</t>
  </si>
  <si>
    <t>ул. Лиманская д. № 186</t>
  </si>
  <si>
    <t>ул. Лиманская д. № 188</t>
  </si>
  <si>
    <t>ул. Лиманская д. № 190</t>
  </si>
  <si>
    <t>ул. Лиманская д. № 153</t>
  </si>
  <si>
    <t>ул. Лиманская д. № 155</t>
  </si>
  <si>
    <t>ул. Лиманская д. № 157</t>
  </si>
  <si>
    <t>ул. Лиманская д. № 159</t>
  </si>
  <si>
    <t>ул. Лиманская д. № 161</t>
  </si>
  <si>
    <t>ул. Лиманская д. № 163</t>
  </si>
  <si>
    <t>ул. Лиманская д. № 165</t>
  </si>
  <si>
    <t>ул. Лиманская д. № 167</t>
  </si>
  <si>
    <t>ул. Лиманская д. № 169</t>
  </si>
  <si>
    <t>ул. Лиманская д. № 171</t>
  </si>
  <si>
    <t>ул. Лиманская д. № 173</t>
  </si>
  <si>
    <t>ул. Лиманская д. № 175</t>
  </si>
  <si>
    <t>пер. Луговой д. № 1</t>
  </si>
  <si>
    <t>пер. Луговой д. № 2</t>
  </si>
  <si>
    <t>пер. Луговой д. № 3</t>
  </si>
  <si>
    <t>пер. Луговой д. № 5</t>
  </si>
  <si>
    <t>пер. Луговой д. № 6</t>
  </si>
  <si>
    <t>пер. Луговой д. № 7</t>
  </si>
  <si>
    <t>пер. Луговой д. № 8</t>
  </si>
  <si>
    <t>пер. Луговой д. № 9</t>
  </si>
  <si>
    <t>пер. Луговой д. № 10</t>
  </si>
  <si>
    <t>пер. Луговой д. № 11</t>
  </si>
  <si>
    <t>пер. Луговой д. № 12</t>
  </si>
  <si>
    <t>пер. Луговой д. № 13</t>
  </si>
  <si>
    <t>пер. Луговой д. № 14</t>
  </si>
  <si>
    <t>пер. Луговой д. № 15</t>
  </si>
  <si>
    <t>пер. Луговой д. № 16</t>
  </si>
  <si>
    <t>пер. Луговой д. № 17</t>
  </si>
  <si>
    <t>пер. Луговой д. № 18</t>
  </si>
  <si>
    <t>пер. Луговой д. № 19</t>
  </si>
  <si>
    <t>пер. Луговой д. № 20</t>
  </si>
  <si>
    <t>пер. Луговой д. № 21</t>
  </si>
  <si>
    <t>пер. Луговой д. № 22</t>
  </si>
  <si>
    <t>пер. Луговой д. № 23</t>
  </si>
  <si>
    <t>пер. Луговой д. № 24</t>
  </si>
  <si>
    <t>пер. Луговой д. № 25</t>
  </si>
  <si>
    <t>пер. Луговой д. № 26</t>
  </si>
  <si>
    <t>пер. Луговой д. № 27</t>
  </si>
  <si>
    <t>пер. Луговой д. № 28</t>
  </si>
  <si>
    <t>пер. Луговой д. № 29</t>
  </si>
  <si>
    <t>пер. Луговой д. № 31</t>
  </si>
  <si>
    <t>пер. Луговой д. № 30</t>
  </si>
  <si>
    <t>пер. Луговой д. № 32</t>
  </si>
  <si>
    <t>пер. Луговой д. № 36</t>
  </si>
  <si>
    <t>пер. Луговой д. № 34</t>
  </si>
  <si>
    <t>пер. Луговой д. № 38</t>
  </si>
  <si>
    <t>ул. Луговая. Д. № 21</t>
  </si>
  <si>
    <t>ул. Луговая. Д. № 23</t>
  </si>
  <si>
    <t>ул. Луговая. Д. № 25</t>
  </si>
  <si>
    <t>ул. Луговая. Д. № 26</t>
  </si>
  <si>
    <t>ул. Луговая. Д. № 27</t>
  </si>
  <si>
    <t>ул. Луговая. Д. № 29</t>
  </si>
  <si>
    <t>ул. Луговая. Д. № 30</t>
  </si>
  <si>
    <t>ул. Луговая. Д. № 32</t>
  </si>
  <si>
    <t>ул. Луговая. Д. № 28</t>
  </si>
  <si>
    <t>ул. Луговая. Д. № 34</t>
  </si>
  <si>
    <t>ул.  Луговая д. № 2</t>
  </si>
  <si>
    <t>ул.  Луговая д. № 3</t>
  </si>
  <si>
    <t>ул.  Луговая д. № 4</t>
  </si>
  <si>
    <t>ул.  Луговая д. № 5</t>
  </si>
  <si>
    <t>ул.  Луговая д. № 6</t>
  </si>
  <si>
    <t>ул.  Луговая д. № 7</t>
  </si>
  <si>
    <t>ул.  Луговая д. № 8</t>
  </si>
  <si>
    <t>ул.  Луговая д. № 10</t>
  </si>
  <si>
    <t>ул.  Луговая д. № 12</t>
  </si>
  <si>
    <t>ул.  Луговая д. № 13</t>
  </si>
  <si>
    <t>ул.  Луговая д. № 14</t>
  </si>
  <si>
    <t>ул.  Луговая д. № 15</t>
  </si>
  <si>
    <t>ул.  Луговая д. № 16</t>
  </si>
  <si>
    <t>ул.  Луговая д. № 18</t>
  </si>
  <si>
    <t>ул.  Луговая д. № 19</t>
  </si>
  <si>
    <t>ул.  Луговая д. № 20</t>
  </si>
  <si>
    <t>ул.  Луговая д. № 22</t>
  </si>
  <si>
    <t>ул.  Луговая д. № 24</t>
  </si>
  <si>
    <t>ул.  Луговая д. № 1б</t>
  </si>
  <si>
    <t>ул.  Луговая д. № 1</t>
  </si>
  <si>
    <t>ул.  Луговая д. № 9</t>
  </si>
  <si>
    <t>ул.  Луговая д. № 11</t>
  </si>
  <si>
    <t>ул.  Луговая д. № 17</t>
  </si>
  <si>
    <t>пер. Луговой д. № 4</t>
  </si>
  <si>
    <t>ул. Луговая д. № 36</t>
  </si>
  <si>
    <t>ул. Луговая д. № 38</t>
  </si>
  <si>
    <t>ул. Луговая д. № 40</t>
  </si>
  <si>
    <t>ул. Луговая д. № 42</t>
  </si>
  <si>
    <t>ул. Луговая д. № 44</t>
  </si>
  <si>
    <t>ул. Луговая д. № 45</t>
  </si>
  <si>
    <t>ул. Луговая д. № 46</t>
  </si>
  <si>
    <t>ул. Луговая д. № 47</t>
  </si>
  <si>
    <t>ул. Луговая д. № 48</t>
  </si>
  <si>
    <t>ул. Луговая д. № 50</t>
  </si>
  <si>
    <t>ул. Луговая д. № 52</t>
  </si>
  <si>
    <t>ул. Луговая д. № 54</t>
  </si>
  <si>
    <t>ул. Луговая д. № 56</t>
  </si>
  <si>
    <t>ул. Луговая д. № 58</t>
  </si>
  <si>
    <t>ул. Луговая д. № 60</t>
  </si>
  <si>
    <t>ул. Луговая д. № 43</t>
  </si>
  <si>
    <t>ул. Луговая, д. № 51</t>
  </si>
  <si>
    <t>ул. Луговая, д. № 53</t>
  </si>
  <si>
    <t>ул. Луговая, д. № 55</t>
  </si>
  <si>
    <t>ул.Мельничная  д. № 1а</t>
  </si>
  <si>
    <t>ул.Мельничная  д. № 1</t>
  </si>
  <si>
    <t>ул.Мельничная  д. № 3</t>
  </si>
  <si>
    <t>ул.Мельничная  д. № 5</t>
  </si>
  <si>
    <t>ул.Мельничная  д. № 7</t>
  </si>
  <si>
    <t>ул.Мельничная  д. № 9</t>
  </si>
  <si>
    <t>ул.Мельничная  д. № 11</t>
  </si>
  <si>
    <t>ул.Мельничная  д. № 13</t>
  </si>
  <si>
    <t>ул.Мельничная  д. № 15</t>
  </si>
  <si>
    <t>ул.Мельничная  д. № 17</t>
  </si>
  <si>
    <t>ул.Мельничная  д. № 19</t>
  </si>
  <si>
    <t>ул.Мельничная  д. № 18</t>
  </si>
  <si>
    <t>ул.Мельничная  д. № 20</t>
  </si>
  <si>
    <t>ул.Мельничная  д. № 22</t>
  </si>
  <si>
    <t>ул.Мельничная  д. № 24</t>
  </si>
  <si>
    <t>ул.Мельничная  д. № 26</t>
  </si>
  <si>
    <t>ул.Мельничная  д. № 28</t>
  </si>
  <si>
    <t>ул.Мельничная  д. № 30</t>
  </si>
  <si>
    <t>ул.Мельничная  д. № 32</t>
  </si>
  <si>
    <t>ул.Мельничная  д. № 34</t>
  </si>
  <si>
    <t>ул. Мельничная, д. №2</t>
  </si>
  <si>
    <t>ул. Мельничная, д. №4</t>
  </si>
  <si>
    <t>ул. Мельничная, д. №6</t>
  </si>
  <si>
    <t>ул. Мельничная, д. №8</t>
  </si>
  <si>
    <t>ул. Молодежная, д. № 1</t>
  </si>
  <si>
    <t>ул. Молодежная, д. № 2</t>
  </si>
  <si>
    <t>ул. Молодежная, д. № 3</t>
  </si>
  <si>
    <t>ул. Молодежная, д. № 4</t>
  </si>
  <si>
    <t>ул. Молодежная, д. № 5</t>
  </si>
  <si>
    <t>ул. Молодежная, д. № 7</t>
  </si>
  <si>
    <t>ул. Молодежная, д. № 9</t>
  </si>
  <si>
    <t>ул. Молодежная, д. № 11</t>
  </si>
  <si>
    <t>ул. Молодежная, д. № 13</t>
  </si>
  <si>
    <t>ул. Молодежная, д. № 6</t>
  </si>
  <si>
    <t>ул. Молодежная, д. № 8</t>
  </si>
  <si>
    <t>ул. Набережная д. № 14</t>
  </si>
  <si>
    <t>ул. Набережная д. № 15</t>
  </si>
  <si>
    <t>ул. Набережная д. № 16</t>
  </si>
  <si>
    <t>ул. Набережная д. № 17</t>
  </si>
  <si>
    <t>ул. Набережная д. № 18</t>
  </si>
  <si>
    <t>ул. Набережная д. № 20</t>
  </si>
  <si>
    <t>ул. Набережная д. № 21</t>
  </si>
  <si>
    <t>ул. Набережная д. № 22</t>
  </si>
  <si>
    <t>ул. Набережная д. № 23</t>
  </si>
  <si>
    <t>ул. Набережная д. № 24</t>
  </si>
  <si>
    <t>ул. Набережная д. № 25</t>
  </si>
  <si>
    <t>ул. Набережная д. № 26</t>
  </si>
  <si>
    <t>ул. Набережная д. № 28</t>
  </si>
  <si>
    <t>ул. Набережная д. № 30</t>
  </si>
  <si>
    <t>ул. Набережная д. № 31</t>
  </si>
  <si>
    <t>ул. Набережная д. № 32</t>
  </si>
  <si>
    <t>ул. Набережная д. № 33</t>
  </si>
  <si>
    <t>ул. Набережная д. № 34</t>
  </si>
  <si>
    <t>ул. Набережная д. № 36</t>
  </si>
  <si>
    <t>ул. Набережная д. № 37</t>
  </si>
  <si>
    <t>ул. Набережная д. № 39</t>
  </si>
  <si>
    <t>ул. Набережная д. № 41</t>
  </si>
  <si>
    <t>ул. Набережная д. № 43</t>
  </si>
  <si>
    <t>ул. Набережная д. № 45</t>
  </si>
  <si>
    <t>ул. Набережная д. № 47</t>
  </si>
  <si>
    <t>ул. Набережная д. № 49</t>
  </si>
  <si>
    <t>ул. Набережная д. № 51</t>
  </si>
  <si>
    <t>ул. Набережная д. № 2</t>
  </si>
  <si>
    <t>ул. Набережная д. № 3</t>
  </si>
  <si>
    <t>ул. Набережная д. № 4</t>
  </si>
  <si>
    <t>ул. Набережная д. № 6</t>
  </si>
  <si>
    <t>ул. Набережная д. № 7</t>
  </si>
  <si>
    <t>ул. Набережная д. № 8</t>
  </si>
  <si>
    <t>ул. Набережная д. № 9</t>
  </si>
  <si>
    <t>ул. Набережная д. № 10</t>
  </si>
  <si>
    <t>ул. Набережная д. № 12</t>
  </si>
  <si>
    <t>ул. Набережная д. № 13</t>
  </si>
  <si>
    <t>ул. Набережная д. № 1</t>
  </si>
  <si>
    <t>ул. Набережная д. № 5</t>
  </si>
  <si>
    <t>ул. Набережная д. № 11</t>
  </si>
  <si>
    <t>ул. Набережная д. № 19</t>
  </si>
  <si>
    <t>ул. Набережная д. № 27</t>
  </si>
  <si>
    <t>ул. Набережная д. № 29</t>
  </si>
  <si>
    <t>ул. Набережная д. № 35</t>
  </si>
  <si>
    <t>ул. Шляхтурова, д. № 1</t>
  </si>
  <si>
    <t>ул. Шляхтурова, д. № 3</t>
  </si>
  <si>
    <t>ул. Шляхтурова, д. № 5</t>
  </si>
  <si>
    <t>ул. Шляхтурова, д. № 7</t>
  </si>
  <si>
    <t>ул. Шляхтурова, д. № 9</t>
  </si>
  <si>
    <t>ул. Речная, д. № 31</t>
  </si>
  <si>
    <t>ул. Речная, д. № 33</t>
  </si>
  <si>
    <t>ул. Речная, д. № 35</t>
  </si>
  <si>
    <t>ул. Речная, д. № 37</t>
  </si>
  <si>
    <t>ул. Речная, д. № 39</t>
  </si>
  <si>
    <t>ул. Речная, д. № 41</t>
  </si>
  <si>
    <t>ул. Набережнаяд. № 38</t>
  </si>
  <si>
    <t>ул. Набережнаяд. № 40</t>
  </si>
  <si>
    <t>ул. Набережнаяд. № 42</t>
  </si>
  <si>
    <t>ул. Набережнаяд. № 44</t>
  </si>
  <si>
    <t>ул. Набережнаяд. № 46</t>
  </si>
  <si>
    <t>ул. Набережнаяд. № 53</t>
  </si>
  <si>
    <t>ул. Набережнаяд. № 55</t>
  </si>
  <si>
    <t>ул. Набережнаяд. № 57</t>
  </si>
  <si>
    <t>ул. Набережнаяд. № 59</t>
  </si>
  <si>
    <t>ул. Набережнаяд. № 61</t>
  </si>
  <si>
    <t>ул. Набережнаяд. № 63</t>
  </si>
  <si>
    <t>ул. Набережнаяд. № 65</t>
  </si>
  <si>
    <t>ул. Новая, д. № 106</t>
  </si>
  <si>
    <t>ул. Новая, д. № 108</t>
  </si>
  <si>
    <t>ул. Новая, д. № 110</t>
  </si>
  <si>
    <t>ул. Новая, д. № 112</t>
  </si>
  <si>
    <t>ул. Новая д. № 79</t>
  </si>
  <si>
    <t>ул. Новая д. № 81</t>
  </si>
  <si>
    <t>ул. Новая д. № 83</t>
  </si>
  <si>
    <t>ул. Новая д. № 85</t>
  </si>
  <si>
    <t>ул. Новая д. № 87</t>
  </si>
  <si>
    <t>ул. Новая д. № 89</t>
  </si>
  <si>
    <t>ул. Новая д. № 91</t>
  </si>
  <si>
    <t>ул. Новая д. № 93</t>
  </si>
  <si>
    <t>ул. Новая д. № 95</t>
  </si>
  <si>
    <t>ул. Новая д. № 97</t>
  </si>
  <si>
    <t>ул. Новая д. № 99</t>
  </si>
  <si>
    <t>ул. Новая д. № 101</t>
  </si>
  <si>
    <t>ул. Новая д. № 103</t>
  </si>
  <si>
    <t>ул. Новая д. № 105</t>
  </si>
  <si>
    <t>ул. Новая д. № 109</t>
  </si>
  <si>
    <t>ул. Новая д. № 111</t>
  </si>
  <si>
    <t>ул. Новая д. № 113</t>
  </si>
  <si>
    <t>ул. Новая д. № 115</t>
  </si>
  <si>
    <t>ул. Новая д. № 117</t>
  </si>
  <si>
    <t>ул. Новая д. № 119</t>
  </si>
  <si>
    <t>ул. Новая д. № 128 а</t>
  </si>
  <si>
    <t>ул. Новая д. № 130</t>
  </si>
  <si>
    <t>ул. Новая д. № 132</t>
  </si>
  <si>
    <t>ул. Новая д. № 134</t>
  </si>
  <si>
    <t>ул. Новая д. № 136</t>
  </si>
  <si>
    <t>ул. Новая д. № 138</t>
  </si>
  <si>
    <t>ул. Новая д. № 139</t>
  </si>
  <si>
    <t>ул. Новая д. № 141</t>
  </si>
  <si>
    <t>ул. Новая д. № 142</t>
  </si>
  <si>
    <t>ул. Новая д. № 144</t>
  </si>
  <si>
    <t>ул. Новая д. № 146</t>
  </si>
  <si>
    <t>ул. Новая д. № 148</t>
  </si>
  <si>
    <t>ул. Новая д. № 150</t>
  </si>
  <si>
    <t>ул. Новая д. № 152</t>
  </si>
  <si>
    <t>ул. Новая д. №59</t>
  </si>
  <si>
    <t>ул. Новая д. №61</t>
  </si>
  <si>
    <t>ул. Новая д. №63</t>
  </si>
  <si>
    <t>ул. Новая д. №64</t>
  </si>
  <si>
    <t>ул. Новая д. №65</t>
  </si>
  <si>
    <t>ул. Новая д. №66</t>
  </si>
  <si>
    <t>ул. Новая д. №67</t>
  </si>
  <si>
    <t>ул. Новая д. №68</t>
  </si>
  <si>
    <t>ул. Новая д. №69</t>
  </si>
  <si>
    <t>ул. Новая д. №71</t>
  </si>
  <si>
    <t>ул. Новая д. №73</t>
  </si>
  <si>
    <t>ул. Новая д. №75</t>
  </si>
  <si>
    <t>ул. Новая д. №77</t>
  </si>
  <si>
    <t>ул. Новая д. №79</t>
  </si>
  <si>
    <t>ул. Новая д. №81</t>
  </si>
  <si>
    <t>ул. Новая д. №83</t>
  </si>
  <si>
    <t>ул. Новая д. №85</t>
  </si>
  <si>
    <t>ул. Новая д. №87</t>
  </si>
  <si>
    <t>ул. Новая д. №89</t>
  </si>
  <si>
    <t>ул. Новая д. №91</t>
  </si>
  <si>
    <t>ул. Новая д. №93</t>
  </si>
  <si>
    <t>ул. Новая д. №120</t>
  </si>
  <si>
    <t>ул. Новая д. №122</t>
  </si>
  <si>
    <t>ул. Новая д. №124</t>
  </si>
  <si>
    <t>ул. Новая д. №126</t>
  </si>
  <si>
    <t>ул. Новая д. №128</t>
  </si>
  <si>
    <t>ул. Новая д. №130</t>
  </si>
  <si>
    <t>ул. Новая  д. № 70</t>
  </si>
  <si>
    <t>ул. Новая  д. № 72</t>
  </si>
  <si>
    <t>ул. Новая  д. № 74</t>
  </si>
  <si>
    <t>ул. Новая  д. № 76</t>
  </si>
  <si>
    <t>ул. Новая  д. № 78</t>
  </si>
  <si>
    <t>ул. Новая  д. № 80</t>
  </si>
  <si>
    <t>ул. Новая  д. № 82</t>
  </si>
  <si>
    <t>ул. Новая  д. № 84</t>
  </si>
  <si>
    <t>ул. Новая  д. № 86</t>
  </si>
  <si>
    <t>ул. Новая  д. № 88</t>
  </si>
  <si>
    <t>ул. Новая  д. № 90</t>
  </si>
  <si>
    <t>ул. Новая  д. № 92</t>
  </si>
  <si>
    <t>ул. Новая  д. № 94</t>
  </si>
  <si>
    <t>ул. Новая  д. № 96</t>
  </si>
  <si>
    <t>ул. Новая  д. № 98</t>
  </si>
  <si>
    <t>ул. Новая  д. № 100</t>
  </si>
  <si>
    <t>ул. Новая  д. № 102</t>
  </si>
  <si>
    <t>ул. Новая  д. № 104</t>
  </si>
  <si>
    <t>ул. Новая  д. № 114</t>
  </si>
  <si>
    <t>ул. Новая  д. № 116</t>
  </si>
  <si>
    <t>ул. Новая  д. № 118</t>
  </si>
  <si>
    <t>ул. Новая, нд. № 39</t>
  </si>
  <si>
    <t>ул. Новая, нд. № 41</t>
  </si>
  <si>
    <t>ул. Новая, нд. № 43</t>
  </si>
  <si>
    <t>ул. Новая, нд. № 45</t>
  </si>
  <si>
    <t>ул. Новая, нд. № 47</t>
  </si>
  <si>
    <t>ул. Новая, нд. № 49</t>
  </si>
  <si>
    <t>ул. Новая, нд. № 51</t>
  </si>
  <si>
    <t>ул. Новая, нд. № 53</t>
  </si>
  <si>
    <t>ул. Новая, нд. № 55</t>
  </si>
  <si>
    <t>ул. Новая, нд. № 57</t>
  </si>
  <si>
    <t>ул. Новая, нд. № 60</t>
  </si>
  <si>
    <t>ул. Новая, нд. № 62</t>
  </si>
  <si>
    <t>пер. Лесной, д. № 1</t>
  </si>
  <si>
    <t>пер. Лесной, д. № 2</t>
  </si>
  <si>
    <t>пер. Лесной, д. № 3</t>
  </si>
  <si>
    <t>пер. Лесной, д. № 4</t>
  </si>
  <si>
    <t>пер. Лесной, д. № 5</t>
  </si>
  <si>
    <t>пер. Лесной, д. № 7</t>
  </si>
  <si>
    <t>пер. Лесной, д. № 9</t>
  </si>
  <si>
    <t>пер. Лесной, д. № 10</t>
  </si>
  <si>
    <t>пер. Лесной, д. № 11</t>
  </si>
  <si>
    <t>пер. Лесной, д. № 12</t>
  </si>
  <si>
    <t>пер. Лесной, д. № 6</t>
  </si>
  <si>
    <t>пер. Лесной, д. № 8</t>
  </si>
  <si>
    <t>ул. Новая д. №169</t>
  </si>
  <si>
    <t>ул. Новая д. №171</t>
  </si>
  <si>
    <t>ул. Новая д. №173</t>
  </si>
  <si>
    <t>ул. Новая д. №175</t>
  </si>
  <si>
    <t>ул. Новая д. №177</t>
  </si>
  <si>
    <t>ул. Новая д. №179</t>
  </si>
  <si>
    <t>ул. Новая д. №181</t>
  </si>
  <si>
    <t>ул. Новая д. №183</t>
  </si>
  <si>
    <t>ул. Новая д. №208</t>
  </si>
  <si>
    <t>ул. Новая д. №210</t>
  </si>
  <si>
    <t>ул. Новая д. №212</t>
  </si>
  <si>
    <t>ул. Новая д. №214</t>
  </si>
  <si>
    <t>ул. Новая д. №216</t>
  </si>
  <si>
    <t>ул. Новая д. №218</t>
  </si>
  <si>
    <t>ул. Новая д. №220</t>
  </si>
  <si>
    <t>ул. Новая д. №222</t>
  </si>
  <si>
    <t>ул. Новая д. №224</t>
  </si>
  <si>
    <t>ул. Новая, д. №121</t>
  </si>
  <si>
    <t>ул. Новая, д. №123</t>
  </si>
  <si>
    <t>ул. Новая, д. №125</t>
  </si>
  <si>
    <t>ул. Новая, д. №127</t>
  </si>
  <si>
    <t>ул. Новая, д. №129</t>
  </si>
  <si>
    <t>ул. Новая, д. №131</t>
  </si>
  <si>
    <t>ул. Новая, д. №133</t>
  </si>
  <si>
    <t>ул. Новая, д. №135</t>
  </si>
  <si>
    <t>ул. Новая, д. №154</t>
  </si>
  <si>
    <t>ул. Новая, д. №156</t>
  </si>
  <si>
    <t>ул. Новая, д. №158</t>
  </si>
  <si>
    <t>ул. Новая, д. №160</t>
  </si>
  <si>
    <t>ул. Новая, д. №162</t>
  </si>
  <si>
    <t>ул. Новая, д. №164</t>
  </si>
  <si>
    <t>ул. Новая, д. №166</t>
  </si>
  <si>
    <t>ул. Новая, д. №168</t>
  </si>
  <si>
    <t>ул. Новая, д. №170</t>
  </si>
  <si>
    <t>ул. Новая, д. №172</t>
  </si>
  <si>
    <t>ул. Новая, д. №174</t>
  </si>
  <si>
    <t>ул. Новая, д. №176</t>
  </si>
  <si>
    <t>ул. Новая, д. №178</t>
  </si>
  <si>
    <t>ул. Новая, д. №180</t>
  </si>
  <si>
    <t>пер. Новогодний, д. № 1</t>
  </si>
  <si>
    <t>пер. Новогодний, д. № 2</t>
  </si>
  <si>
    <t>пер. Новогодний, д. № 3</t>
  </si>
  <si>
    <t>пер. Новогодний, д. № 5</t>
  </si>
  <si>
    <t>пер. Новогодний, д. № 6</t>
  </si>
  <si>
    <t>пер. Новогодний, д. № 8</t>
  </si>
  <si>
    <t>пер. Новогодний, д. № 4</t>
  </si>
  <si>
    <t>ул. Новая д. № 137</t>
  </si>
  <si>
    <t>ул. Новая д. № 143</t>
  </si>
  <si>
    <t>ул. Новая д. № 145</t>
  </si>
  <si>
    <t>ул. Новая д. № 147</t>
  </si>
  <si>
    <t>ул. Новая д. № 182</t>
  </si>
  <si>
    <t>ул. Новая д. № 184</t>
  </si>
  <si>
    <t>ул. Новая д. № 186</t>
  </si>
  <si>
    <t>ул. Новая д. № 187</t>
  </si>
  <si>
    <t>ул. Новая д. № 188</t>
  </si>
  <si>
    <t>ул. Новая д. № 189</t>
  </si>
  <si>
    <t>ул. Новая д. № 190</t>
  </si>
  <si>
    <t>ул. Новая д. № 191</t>
  </si>
  <si>
    <t>ул. Новая д. № 192</t>
  </si>
  <si>
    <t>ул. Новая чд. №86</t>
  </si>
  <si>
    <t>ул. Новая чд. №88</t>
  </si>
  <si>
    <t>ул. Новая чд. №90</t>
  </si>
  <si>
    <t>ул. Новая чд. №29</t>
  </si>
  <si>
    <t>ул. Новая чд. №31</t>
  </si>
  <si>
    <t>ул. Новая чд. №33</t>
  </si>
  <si>
    <t>ул. Новая чд. №35</t>
  </si>
  <si>
    <t>ул. Новая чд. №37</t>
  </si>
  <si>
    <t>ул. Новая чд. №39</t>
  </si>
  <si>
    <t>ул. Новая чд. №41</t>
  </si>
  <si>
    <t>ул. Новая чд. №43</t>
  </si>
  <si>
    <t>ул. Новая чд. №45</t>
  </si>
  <si>
    <t>ул. Новая чд. №47</t>
  </si>
  <si>
    <t>ул. Новая чд. №49</t>
  </si>
  <si>
    <t>ул. Новая чд. №51</t>
  </si>
  <si>
    <t>ул. Новая д. № 2</t>
  </si>
  <si>
    <t>ул. Новая д. № 3</t>
  </si>
  <si>
    <t>ул. Новая д. № 4</t>
  </si>
  <si>
    <t>ул. Новая д. № 5</t>
  </si>
  <si>
    <t>ул. Новая д. № 6</t>
  </si>
  <si>
    <t>ул. Новая д. № 8</t>
  </si>
  <si>
    <t>ул. Новая д. № 9</t>
  </si>
  <si>
    <t>ул. Новая д. № 10</t>
  </si>
  <si>
    <t>ул. Новая д. № 11</t>
  </si>
  <si>
    <t>ул. Новая д. № 12</t>
  </si>
  <si>
    <t>ул. Новая д. № 13</t>
  </si>
  <si>
    <t>ул. Новая д. № 14</t>
  </si>
  <si>
    <t>ул. Новая д. № 15</t>
  </si>
  <si>
    <t>ул. Новая д. № 16</t>
  </si>
  <si>
    <t>ул. Новая д. № 17</t>
  </si>
  <si>
    <t>ул. Новая д. № 18</t>
  </si>
  <si>
    <t>ул. Новая д. № 20</t>
  </si>
  <si>
    <t>ул. Новая д. № 22</t>
  </si>
  <si>
    <t>ул. Новая д. № 24</t>
  </si>
  <si>
    <t>ул. Новая д. № 26</t>
  </si>
  <si>
    <t>ул. Новая д. № 28</t>
  </si>
  <si>
    <t>ул. Новая д. № 30</t>
  </si>
  <si>
    <t>ул. Новая д. № 7</t>
  </si>
  <si>
    <t>ул. Новая д. № 19</t>
  </si>
  <si>
    <t>ул. Новая д. № 185</t>
  </si>
  <si>
    <t>ул. Новая д. № 193</t>
  </si>
  <si>
    <t>ул. Новая д. № 195</t>
  </si>
  <si>
    <t>ул. Новая д. № 197</t>
  </si>
  <si>
    <t>ул. Новая д. № 199</t>
  </si>
  <si>
    <t>ул. Новая д. № 226</t>
  </si>
  <si>
    <t>ул. Новая д. № 228</t>
  </si>
  <si>
    <t>ул. Новая д. № 230</t>
  </si>
  <si>
    <t>ул. Новая д. № 232</t>
  </si>
  <si>
    <t>ул. Новая д. № 234</t>
  </si>
  <si>
    <t>ул. Новая д. № 236</t>
  </si>
  <si>
    <t>ул. Новая д. № 238</t>
  </si>
  <si>
    <t>ул. Новая д. № 240</t>
  </si>
  <si>
    <t>ул. Новаяд. № 149</t>
  </si>
  <si>
    <t>ул. Новаяд. № 151</t>
  </si>
  <si>
    <t>ул. Новаяд. № 153</t>
  </si>
  <si>
    <t>ул. Новаяд. № 155</t>
  </si>
  <si>
    <t>ул. Новаяд. № 157</t>
  </si>
  <si>
    <t>ул. Новаяд. № 159</t>
  </si>
  <si>
    <t>ул. Новаяд. № 161</t>
  </si>
  <si>
    <t>ул. Новаяд. № 163</t>
  </si>
  <si>
    <t>ул. Новаяд. № 165</t>
  </si>
  <si>
    <t>ул. Новаяд. № 167</t>
  </si>
  <si>
    <t>ул. Новаяд. № 194</t>
  </si>
  <si>
    <t>ул. Новаяд. № 196</t>
  </si>
  <si>
    <t>ул. Новаяд. № 198</t>
  </si>
  <si>
    <t>ул. Новаяд. № 200</t>
  </si>
  <si>
    <t>ул. Новаяд. № 202</t>
  </si>
  <si>
    <t>ул. Новаяд. № 204</t>
  </si>
  <si>
    <t>ул. Новаяд. № 206</t>
  </si>
  <si>
    <t>ул. Октябрьская д. №2</t>
  </si>
  <si>
    <t>ул. Октябрьская д. №4</t>
  </si>
  <si>
    <t>ул. Октябрьская д. №5</t>
  </si>
  <si>
    <t>ул. Октябрьская д. №6</t>
  </si>
  <si>
    <t>ул. Октябрьская д. №8</t>
  </si>
  <si>
    <t>ул. Октябрьская д. №10</t>
  </si>
  <si>
    <t>ул. Октябрьская д. №12</t>
  </si>
  <si>
    <t>ул. Октябрьская д. №14</t>
  </si>
  <si>
    <t>ул. Пионерская, д.№1</t>
  </si>
  <si>
    <t>ул. Пионерская, д.№3</t>
  </si>
  <si>
    <t>ул. Пионерская, д.№5</t>
  </si>
  <si>
    <t>ул. Пионерская, д.№7</t>
  </si>
  <si>
    <t>ул. Пионерская, д. №2</t>
  </si>
  <si>
    <t>ул. Пионерская, д. №4</t>
  </si>
  <si>
    <t>ул. Пионерская, д. №6</t>
  </si>
  <si>
    <t>ул. Пионерская, д. №8</t>
  </si>
  <si>
    <t>ул. Пионерская, д. №10</t>
  </si>
  <si>
    <t>ул. Пионерская, д. №12</t>
  </si>
  <si>
    <t>ул. Пионерская, д. №14</t>
  </si>
  <si>
    <t>ул. Пионерская, д. №16</t>
  </si>
  <si>
    <t>ул. Пионерская, д. №18</t>
  </si>
  <si>
    <t>ул. Пионерская, д. №20</t>
  </si>
  <si>
    <t>ул. Пионерская, д. №22</t>
  </si>
  <si>
    <t>ул. Пионерская, д. №24</t>
  </si>
  <si>
    <t>ул. Пионерская, д. №26</t>
  </si>
  <si>
    <t>ул. Пионерская, д. №28</t>
  </si>
  <si>
    <t>ул. Пионерская, д. №30</t>
  </si>
  <si>
    <t>ул. Пионерская, д. №32</t>
  </si>
  <si>
    <t>ул. Пионерская, д. №34</t>
  </si>
  <si>
    <t>ул. Пионерская, д. №36</t>
  </si>
  <si>
    <t>ул. Пионерская, д. №38</t>
  </si>
  <si>
    <t>ул. Пионерская, д. №40</t>
  </si>
  <si>
    <t>ул. Пионерская, д. №42</t>
  </si>
  <si>
    <t>ул. Пионерская, д. №44</t>
  </si>
  <si>
    <t>ул. Пионерская, д. №46</t>
  </si>
  <si>
    <t>ул. Пионерская, д. №48</t>
  </si>
  <si>
    <t>ул. Подгорная д. №11</t>
  </si>
  <si>
    <t>ул. Подгорная д. №13</t>
  </si>
  <si>
    <t>ул. Подгорная д. №15</t>
  </si>
  <si>
    <t>ул. Подгорная д. №17</t>
  </si>
  <si>
    <t>ул. Верхне- Телефонная,д . №2</t>
  </si>
  <si>
    <t>ул. Верхне- Телефонная,д . №4</t>
  </si>
  <si>
    <t>ул. Верхне- Телефонная,д . №6</t>
  </si>
  <si>
    <t>ул. Верхне- Телефонная,д . №8</t>
  </si>
  <si>
    <t>ул. Верхне- Телефонная,д . №10</t>
  </si>
  <si>
    <t>ул. Верхне- Телефонная,д . №12</t>
  </si>
  <si>
    <t>ул. Верхне- Телефонная,д . №14</t>
  </si>
  <si>
    <t>ул. Подгорная д. №1</t>
  </si>
  <si>
    <t>ул. Подгорная д. №2</t>
  </si>
  <si>
    <t>ул. Подгорная д. №3</t>
  </si>
  <si>
    <t>ул. Подгорная д. №4</t>
  </si>
  <si>
    <t>ул. Подгорная д. №5</t>
  </si>
  <si>
    <t>ул. Подгорная д. №6</t>
  </si>
  <si>
    <t>ул. Подгорная д. №7</t>
  </si>
  <si>
    <t>ул. Подгорная д. №9</t>
  </si>
  <si>
    <t>ул. Подгорная д. №11а</t>
  </si>
  <si>
    <t>ул. Подгорная д. №19</t>
  </si>
  <si>
    <t>ул. Подгорная д. 21</t>
  </si>
  <si>
    <t>ул. Подгорная д. №23</t>
  </si>
  <si>
    <t>ул. Подгорная д. №25</t>
  </si>
  <si>
    <t>ул. Подгорная д. №27</t>
  </si>
  <si>
    <t>ул. Подгорная чд. №8</t>
  </si>
  <si>
    <t>ул. Подгорная чд. №10</t>
  </si>
  <si>
    <t>ул. Подгорная чд. №12</t>
  </si>
  <si>
    <t>ул. Подгорная чд. №14</t>
  </si>
  <si>
    <t>ул. Подгорная чд. №16</t>
  </si>
  <si>
    <t>ул. Подгорная чд. №18</t>
  </si>
  <si>
    <t>ул. Подгорная чд. №20</t>
  </si>
  <si>
    <t>ул. Подгорная чд. №29</t>
  </si>
  <si>
    <t>ул. Подгорная чд. №31</t>
  </si>
  <si>
    <t>ул. Подгорная чд. №33</t>
  </si>
  <si>
    <t>ул. Подгорная чд. №35</t>
  </si>
  <si>
    <t>ул. Подгорная чд. №37</t>
  </si>
  <si>
    <t>ул. Подгорная чд. №39</t>
  </si>
  <si>
    <t>ул. Подгорная чд. №41</t>
  </si>
  <si>
    <t>ул. Подгорная чд. №43</t>
  </si>
  <si>
    <t>ул. Подгорная чд. №45</t>
  </si>
  <si>
    <t>ул. Полевая, д. №25</t>
  </si>
  <si>
    <t>ул. Полевая, д. №27</t>
  </si>
  <si>
    <t>ул. Полевая, д. №29</t>
  </si>
  <si>
    <t>ул. Полевая, д. №31</t>
  </si>
  <si>
    <t>ул. Полевая, д. №33</t>
  </si>
  <si>
    <t>ул. Полевая, д. №35</t>
  </si>
  <si>
    <t>ул. Полевая, д. №37</t>
  </si>
  <si>
    <t>ул. Полевая, д. №39</t>
  </si>
  <si>
    <t>ул. Полевая, д. №41</t>
  </si>
  <si>
    <t>ул. Березовая д. № 20</t>
  </si>
  <si>
    <t>ул. Березовая д. № 23</t>
  </si>
  <si>
    <t>ул. Березовая д. № 24</t>
  </si>
  <si>
    <t>ул. Березовая д. № 26</t>
  </si>
  <si>
    <t>ул. Березовая д. № 28</t>
  </si>
  <si>
    <t>ул. Березовая д. № 18</t>
  </si>
  <si>
    <t>ул. Березовая д. № 22</t>
  </si>
  <si>
    <t>ул. Березовая д. № 30</t>
  </si>
  <si>
    <t>ул. Березовая д. № 32</t>
  </si>
  <si>
    <t>ул. Березовая д. № 34</t>
  </si>
  <si>
    <t>ул. Березовая д. № 36</t>
  </si>
  <si>
    <t>ул. Березовая д. № 38</t>
  </si>
  <si>
    <t>ул. Березовая д. № 40</t>
  </si>
  <si>
    <t>ул. Полевая, д. №15</t>
  </si>
  <si>
    <t>ул. Полевая, д. №17</t>
  </si>
  <si>
    <t>ул. Полевая, д. №19</t>
  </si>
  <si>
    <t>пер. Заводской д. № 27</t>
  </si>
  <si>
    <t>ул. Пушкина д. № 2</t>
  </si>
  <si>
    <t>ул. Пушкина д. № 4</t>
  </si>
  <si>
    <t>ул. Пушкина д. № 6</t>
  </si>
  <si>
    <t>ул. Пушкина д. № 8</t>
  </si>
  <si>
    <t>ул. Пушкина д. № 9</t>
  </si>
  <si>
    <t>ул. Пушкина д. № 10</t>
  </si>
  <si>
    <t>ул. Пушкина д. № 11</t>
  </si>
  <si>
    <t>ул. Пушкина д. № 12</t>
  </si>
  <si>
    <t>ул. Пушкина д. № 13</t>
  </si>
  <si>
    <t>ул. Пушкина д. № 14</t>
  </si>
  <si>
    <t>ул. Пушкина д. № 16</t>
  </si>
  <si>
    <t>ул. Пушкина д. № 18</t>
  </si>
  <si>
    <t>ул. Пушкина д. № 20</t>
  </si>
  <si>
    <t>ул. Пушкина д. № 22</t>
  </si>
  <si>
    <t>ул. Пушкина д. № 24</t>
  </si>
  <si>
    <t>ул. Пушкина д. № 26</t>
  </si>
  <si>
    <t>ул. Пушкина д. № 27</t>
  </si>
  <si>
    <t>ул. Пушкина д. № 28</t>
  </si>
  <si>
    <t>ул. Пушкина д. № 29</t>
  </si>
  <si>
    <t>ул. Пушкина д. № 30</t>
  </si>
  <si>
    <t>ул. Пушкина д. № 31</t>
  </si>
  <si>
    <t>ул. Пушкина д. № 32</t>
  </si>
  <si>
    <t>ул. Пушкина д. № 15</t>
  </si>
  <si>
    <t>ул. Пушкина д. № 17</t>
  </si>
  <si>
    <t>ул. Пушкина д. № 19</t>
  </si>
  <si>
    <t>ул. Пушкина д. № 21</t>
  </si>
  <si>
    <t>ул. Пушкина д. № 33</t>
  </si>
  <si>
    <t>ул. Пушкина д. № 34</t>
  </si>
  <si>
    <t>ул. Пушкина д. № 36</t>
  </si>
  <si>
    <t>ул. Пушкина д. № 38</t>
  </si>
  <si>
    <t>ул. Пушкина д. № 40</t>
  </si>
  <si>
    <t>ул. Пушкина д. № 23</t>
  </si>
  <si>
    <t>ул. Пушкина д. № 25</t>
  </si>
  <si>
    <t>ул. Пушкина  д. №1</t>
  </si>
  <si>
    <t>ул. Пушкина  д. №3</t>
  </si>
  <si>
    <t>ул. Пушкина  д. №5</t>
  </si>
  <si>
    <t>ул. Пушкина  д. №7</t>
  </si>
  <si>
    <t>ул. Пушкина  д. №42</t>
  </si>
  <si>
    <t>ул. Пушкина  д. №43</t>
  </si>
  <si>
    <t>ул. Пушкина  д. №44</t>
  </si>
  <si>
    <t>ул. Пушкина  д. №45</t>
  </si>
  <si>
    <t>ул. Пушкина  д. №46</t>
  </si>
  <si>
    <t>ул. Пушкина  д. №47</t>
  </si>
  <si>
    <t>ул. Пушкина  д. №48</t>
  </si>
  <si>
    <t>ул. Пушкина  д. №49</t>
  </si>
  <si>
    <t>ул. Пушкина  д. №50</t>
  </si>
  <si>
    <t>ул. Пушкина  д. №52</t>
  </si>
  <si>
    <t>ул. Пушкина  д. №54</t>
  </si>
  <si>
    <t>ул. Пушкина  д. №56</t>
  </si>
  <si>
    <t>ул. Пушкина  д. №57</t>
  </si>
  <si>
    <t>ул. Пушкина  д. №58</t>
  </si>
  <si>
    <t>ул. Пушкина  д. №59</t>
  </si>
  <si>
    <t>ул. Пушкина  д. №60</t>
  </si>
  <si>
    <t>ул. Пушкина  д. №62</t>
  </si>
  <si>
    <t>ул. Пушкина  д. №64</t>
  </si>
  <si>
    <t>ул. Пушкина  д. №35</t>
  </si>
  <si>
    <t>ул. Пушкина  д. №37</t>
  </si>
  <si>
    <t>ул. Пушкина  д. №39</t>
  </si>
  <si>
    <t>ул. Пушкина  д. №41</t>
  </si>
  <si>
    <t>ул. Пушкина  д. №51</t>
  </si>
  <si>
    <t>ул. Пушкина  д. №53</t>
  </si>
  <si>
    <t>ул. Пушкина  д. №55</t>
  </si>
  <si>
    <t>ул. Пушкина  д. №61</t>
  </si>
  <si>
    <t>ул. Пушкина  д. №63</t>
  </si>
  <si>
    <t xml:space="preserve">ул.  Пушкина, д. №66 </t>
  </si>
  <si>
    <t>ул.  Пушкина, д. №68</t>
  </si>
  <si>
    <t>ул.  Пушкина, д. №70</t>
  </si>
  <si>
    <t>ул.  Пушкина, д. №72</t>
  </si>
  <si>
    <t>ул.  Пушкина, д. №74</t>
  </si>
  <si>
    <t>ул.  Пушкина, д. №76</t>
  </si>
  <si>
    <t>ул.  Пушкина, д. №78</t>
  </si>
  <si>
    <t>ул.  Пушкина, д. №80</t>
  </si>
  <si>
    <t>ул.  Пушкина, д. №82</t>
  </si>
  <si>
    <t>ул.  Пушкина, д. №84</t>
  </si>
  <si>
    <t>ул.  Пушкина, д. №86</t>
  </si>
  <si>
    <t>ул.  Пушкина, д. №88</t>
  </si>
  <si>
    <t>ул.  Пушкина, д. №89</t>
  </si>
  <si>
    <t>ул.  Пушкина, д. №91</t>
  </si>
  <si>
    <t>ул.  Пушкина, д. №93</t>
  </si>
  <si>
    <t>ул.  Пушкина, д. №95</t>
  </si>
  <si>
    <t>ул.Ломоносова д. №2</t>
  </si>
  <si>
    <t>ул.Ломоносова д. №3</t>
  </si>
  <si>
    <t>ул.Ломоносова д. №4</t>
  </si>
  <si>
    <t>ул.Ломоносова д. №5</t>
  </si>
  <si>
    <t>ул.Ломоносова д. №6</t>
  </si>
  <si>
    <t>ул.Ломоносова д. №7</t>
  </si>
  <si>
    <t>ул.Ломоносова д. №8</t>
  </si>
  <si>
    <t>ул.Ломоносова д. №10</t>
  </si>
  <si>
    <t>ул.Ломоносова д. №12</t>
  </si>
  <si>
    <t>ул.Ломоносова д. №14</t>
  </si>
  <si>
    <t>ул.Ломоносова д. №15</t>
  </si>
  <si>
    <t>ул.Ломоносова д. №16</t>
  </si>
  <si>
    <t>ул.Ломоносова д. №17</t>
  </si>
  <si>
    <t>ул.Ломоносова д. №18</t>
  </si>
  <si>
    <t>ул.Ломоносова д. №20</t>
  </si>
  <si>
    <t>ул.Ломоносова д. №21</t>
  </si>
  <si>
    <t>ул.Ломоносова д. №22</t>
  </si>
  <si>
    <t>ул.Ломоносова д. №23</t>
  </si>
  <si>
    <t>ул.Ломоносова д. №24</t>
  </si>
  <si>
    <t>ул.Ломоносова д. №25</t>
  </si>
  <si>
    <t>ул.Ломоносова д. №26</t>
  </si>
  <si>
    <t>ул.Ломоносова д. №28</t>
  </si>
  <si>
    <t>ул.Ломоносова д. №1</t>
  </si>
  <si>
    <t>ул.Ломоносова д. №9</t>
  </si>
  <si>
    <t>ул.Ломоносова д. №11</t>
  </si>
  <si>
    <t>ул.Ломоносова д. №13</t>
  </si>
  <si>
    <t>ул.Ломоносова д. №19</t>
  </si>
  <si>
    <t>ул. Ломоносова д. №27</t>
  </si>
  <si>
    <t>ул. Ломоносова д. №29</t>
  </si>
  <si>
    <t>ул. Ломоносова д. №31</t>
  </si>
  <si>
    <t>ул. Ломоносова д. №33</t>
  </si>
  <si>
    <t>ул. Ломоносова д. №35</t>
  </si>
  <si>
    <t>ул. Ломоносова д. №37</t>
  </si>
  <si>
    <t>ул. Ломоносова д. №39</t>
  </si>
  <si>
    <t>ул. Ломоносова д. №41</t>
  </si>
  <si>
    <t>ул. Ломоносова д. №43</t>
  </si>
  <si>
    <t>ул. Ломоносова д. №45</t>
  </si>
  <si>
    <t>ул. Ломоносова д. №47</t>
  </si>
  <si>
    <t>ул. Ломоносова д. №42</t>
  </si>
  <si>
    <t>ул. Ломоносова д. №44</t>
  </si>
  <si>
    <t>ул. Ломоносова д. №46</t>
  </si>
  <si>
    <t>ул. Ломоносова д. №48</t>
  </si>
  <si>
    <t>ул. Ломоносова д. №49</t>
  </si>
  <si>
    <t>ул. Ломоносова д. №50</t>
  </si>
  <si>
    <t>ул. Ломоносова д. №51</t>
  </si>
  <si>
    <t>ул. Ломоносова д. №52</t>
  </si>
  <si>
    <t>ул. Ломоносова д. №53</t>
  </si>
  <si>
    <t>ул. Ломоносова д. №54</t>
  </si>
  <si>
    <t>ул. Ломоносова д. №56</t>
  </si>
  <si>
    <t>ул. Ломоносова д. №58</t>
  </si>
  <si>
    <t>ул. Ломоносова д. №60</t>
  </si>
  <si>
    <t>ул. Ломоносова д. №61</t>
  </si>
  <si>
    <t>ул. Ломоносова д. №62</t>
  </si>
  <si>
    <t>ул. Ломоносова д. №63</t>
  </si>
  <si>
    <t>ул. Ломоносова д. №64</t>
  </si>
  <si>
    <t>ул. Ломоносова д. №65</t>
  </si>
  <si>
    <t>ул. Ломоносова д. №66</t>
  </si>
  <si>
    <t>ул. Ломоносова д. №68</t>
  </si>
  <si>
    <t>ул. Ломоносова д. №70</t>
  </si>
  <si>
    <t>ул. Ломоносова д. №72</t>
  </si>
  <si>
    <t>ул. Ломоносова д. №73</t>
  </si>
  <si>
    <t>ул. Ломоносова д. №74</t>
  </si>
  <si>
    <t>ул.Ломоносова д. №30</t>
  </si>
  <si>
    <t>ул.Ломоносова д. №32</t>
  </si>
  <si>
    <t>ул.Ломоносова д. №34</t>
  </si>
  <si>
    <t>ул.Ломоносова д. №36</t>
  </si>
  <si>
    <t>ул.Ломоносова д. №38</t>
  </si>
  <si>
    <t>ул.Ломоносова д. №40</t>
  </si>
  <si>
    <t>ул. Ломоносова д. №55</t>
  </si>
  <si>
    <t>ул. Ломоносова д. №57</t>
  </si>
  <si>
    <t>ул. Ломоносова д. №59</t>
  </si>
  <si>
    <t>ул. Ломоносова д. №67</t>
  </si>
  <si>
    <t>ул. Ломоносова д. №69</t>
  </si>
  <si>
    <t>ул. Ломоносова д. №71</t>
  </si>
  <si>
    <t>ул. Ломоносова д. №75</t>
  </si>
  <si>
    <t>ул. Ломоносова д. №76</t>
  </si>
  <si>
    <t>ул. Ломоносова д. №77</t>
  </si>
  <si>
    <t>ул. Ломоносова д. №79</t>
  </si>
  <si>
    <t>ул. Ломоносова д. №80</t>
  </si>
  <si>
    <t>ул. Ломоносова д. №82</t>
  </si>
  <si>
    <t>ул. Ломоносова д. №84</t>
  </si>
  <si>
    <t>ул. Ломоносова д. №86</t>
  </si>
  <si>
    <t>ул. Ломоносова д. №78</t>
  </si>
  <si>
    <t>ул. Ломоносова д. №88</t>
  </si>
  <si>
    <t>ул. Ломоносова д., №90</t>
  </si>
  <si>
    <t>ул. Ломоносова д., №91</t>
  </si>
  <si>
    <t>ул. Ломоносова д., №92</t>
  </si>
  <si>
    <t>ул. Ломоносова д., №94</t>
  </si>
  <si>
    <t>ул. Ломоносова д., №96</t>
  </si>
  <si>
    <t>ул. Ломоносова д., №98</t>
  </si>
  <si>
    <t>ул. Ломоносова д., №100</t>
  </si>
  <si>
    <t>ул. Ломоносова д., №102</t>
  </si>
  <si>
    <t>ул. Ломоносова д., №104</t>
  </si>
  <si>
    <t>ул. Ломоносова д., №106</t>
  </si>
  <si>
    <t>ул. Ломоносова д., №81</t>
  </si>
  <si>
    <t>ул. Ломоносова д., №83</t>
  </si>
  <si>
    <t>ул. Ломоносова д., №85</t>
  </si>
  <si>
    <t>ул. Ломоносова д., №87</t>
  </si>
  <si>
    <t>ул. Ломоносова д., №89</t>
  </si>
  <si>
    <t>пер. Некрасова д. №1</t>
  </si>
  <si>
    <t>пер. Некрасова д. №2</t>
  </si>
  <si>
    <t>пер. Некрасова д. №3</t>
  </si>
  <si>
    <t>пер. Некрасова д. №4</t>
  </si>
  <si>
    <t>пер. Некрасова д. №5</t>
  </si>
  <si>
    <t>пер. Некрасова д. №6</t>
  </si>
  <si>
    <t>пер. Некрасова д. №7</t>
  </si>
  <si>
    <t>пер. Некрасова д. №9</t>
  </si>
  <si>
    <t>пер. Некрасова д. №11</t>
  </si>
  <si>
    <t>пер. Некрасова д. №12</t>
  </si>
  <si>
    <t>пер. Некрасова д. №13</t>
  </si>
  <si>
    <t>пер. Некрасова д. №14</t>
  </si>
  <si>
    <t>пер. Некрасова д. №15</t>
  </si>
  <si>
    <t>пер. Некрасова д. №8</t>
  </si>
  <si>
    <t>пер. Некрасова д. №10</t>
  </si>
  <si>
    <t>ул. Речная, д. 45</t>
  </si>
  <si>
    <t>ул. Речная, д. 46</t>
  </si>
  <si>
    <t>ул. Речная, д. 47</t>
  </si>
  <si>
    <t>ул. Речная, д. 49</t>
  </si>
  <si>
    <t>ул. Речная, д. 51</t>
  </si>
  <si>
    <t>ул. Речная, д. 40</t>
  </si>
  <si>
    <t>ул. Речная, д. 42</t>
  </si>
  <si>
    <t>ул. Речная, д. 44</t>
  </si>
  <si>
    <t>ул. Рязань д. № 22</t>
  </si>
  <si>
    <t>ул. Рязань д. № 24</t>
  </si>
  <si>
    <t>ул. Рязань д. № 26</t>
  </si>
  <si>
    <t>ул. Рязань д. № 28</t>
  </si>
  <si>
    <t>ул. Рязань д. № 30</t>
  </si>
  <si>
    <t>ул. Рязань д. № 31</t>
  </si>
  <si>
    <t>ул. Рязань д. № 32</t>
  </si>
  <si>
    <t>ул. Рязань д. № 33</t>
  </si>
  <si>
    <t>ул. Рязань д. № 34</t>
  </si>
  <si>
    <t>ул. Рязань д. № 36</t>
  </si>
  <si>
    <t>ул. Рязань д. № 38</t>
  </si>
  <si>
    <t>ул. Рязань д. № 39</t>
  </si>
  <si>
    <t>ул. Рязань д. № 41</t>
  </si>
  <si>
    <t>ул. Рязань д. № 43</t>
  </si>
  <si>
    <t>ул. Рязань д. № 27</t>
  </si>
  <si>
    <t>ул. Рязань д. № 29</t>
  </si>
  <si>
    <t>ул. Рязань д. № 35</t>
  </si>
  <si>
    <t>ул. Рязань д. № 37</t>
  </si>
  <si>
    <t>пер. Островского, д. №2</t>
  </si>
  <si>
    <t>пер. Островского, д. №3</t>
  </si>
  <si>
    <t>пер. Островского, д. №4</t>
  </si>
  <si>
    <t>пер. Островского, д. №5</t>
  </si>
  <si>
    <t>пер. Островского, д. №6</t>
  </si>
  <si>
    <t>пер. Островского, д. №8</t>
  </si>
  <si>
    <t>пер. Островского, д. №8а</t>
  </si>
  <si>
    <t>пер. Островского, д. №1</t>
  </si>
  <si>
    <t>пер. Островского, д. №7</t>
  </si>
  <si>
    <t>ул. Рязань д. №1</t>
  </si>
  <si>
    <t>ул. Рязань д. №2</t>
  </si>
  <si>
    <t>ул. Рязань д. №3</t>
  </si>
  <si>
    <t>ул. Рязань д. №4</t>
  </si>
  <si>
    <t>ул. Рязань д. №5</t>
  </si>
  <si>
    <t>ул. Рязань д. №6</t>
  </si>
  <si>
    <t>ул. Рязань д. №7</t>
  </si>
  <si>
    <t>ул. Рязань д. №8</t>
  </si>
  <si>
    <t>ул. Рязань д. №9</t>
  </si>
  <si>
    <t>ул. Рязань д. №10</t>
  </si>
  <si>
    <t>ул. Рязань д. №11</t>
  </si>
  <si>
    <t>ул. Рязань д. №13</t>
  </si>
  <si>
    <t>ул. Рязань д. №15</t>
  </si>
  <si>
    <t>ул. Рязань д. №17</t>
  </si>
  <si>
    <t>ул. Рязань д. №19</t>
  </si>
  <si>
    <t>ул. Рязань д. №20</t>
  </si>
  <si>
    <t>ул. Рязань д. №21</t>
  </si>
  <si>
    <t>ул. Рязань д. №23</t>
  </si>
  <si>
    <t>ул. Рязань д. №12</t>
  </si>
  <si>
    <t>ул. Рязань д. №14</t>
  </si>
  <si>
    <t>ул. Рязань д. №116</t>
  </si>
  <si>
    <t>ул. Рязань д. №18</t>
  </si>
  <si>
    <t>ул. Чапаева д.№ 1а</t>
  </si>
  <si>
    <t>ул. Чапаева д.№ 1</t>
  </si>
  <si>
    <t>ул. Чапаева д.№ 3</t>
  </si>
  <si>
    <t>ул. Чапаева д.№ 5</t>
  </si>
  <si>
    <t>ул. Чапаева д.№ 7</t>
  </si>
  <si>
    <t>ул. Чапаева д.№ 9</t>
  </si>
  <si>
    <t>ул. Чапаева д.№ 11</t>
  </si>
  <si>
    <t>ул. Чапаева д.№ 13</t>
  </si>
  <si>
    <t>ул. Чапаева д.№ 15</t>
  </si>
  <si>
    <t>ул. Чапаева д.№ 17</t>
  </si>
  <si>
    <t>ул. Чапаева д.№ 19</t>
  </si>
  <si>
    <t>ул. Чапаева д.№ 21</t>
  </si>
  <si>
    <t>ул. Чапаева д.№ 23</t>
  </si>
  <si>
    <t>ул. Чапаева д.№ 25</t>
  </si>
  <si>
    <t>ул. Чапаева д.№ 27</t>
  </si>
  <si>
    <t>ул. Чапаева д.№ 29</t>
  </si>
  <si>
    <t>ул. Чапаева д.№ 31</t>
  </si>
  <si>
    <t>ул. Чапаева д.№ 33</t>
  </si>
  <si>
    <t>ул. Чапаева д.№ 2</t>
  </si>
  <si>
    <t>ул. Чапаева д.№ 4</t>
  </si>
  <si>
    <t>ул. Чапаева д.№ 6</t>
  </si>
  <si>
    <t>ул. Чапаева д.№ 2а</t>
  </si>
  <si>
    <t>ул. Чапаева д.№ 8</t>
  </si>
  <si>
    <t>пер. Рязанский  д. №1</t>
  </si>
  <si>
    <t>пер. Рязанский  д. №3</t>
  </si>
  <si>
    <t>пер. Рязанский  д. №4</t>
  </si>
  <si>
    <t>пер. Рязанский  д. №5</t>
  </si>
  <si>
    <t>пер. Рязанский  д. №6</t>
  </si>
  <si>
    <t>пер. Рязанский  д. №7</t>
  </si>
  <si>
    <t>пер. Рязанский  д. №9</t>
  </si>
  <si>
    <t>пер. Рязанский  д. №11</t>
  </si>
  <si>
    <t>пер. Рязанский  д. №12</t>
  </si>
  <si>
    <t>пер. Рязанский  д. №13</t>
  </si>
  <si>
    <t>пер. Рязанский  д. №15</t>
  </si>
  <si>
    <t>пер. Рязанский  д. №17</t>
  </si>
  <si>
    <t>пер. Рязанский  д. №19</t>
  </si>
  <si>
    <t>пер. Рязанский  д. №21</t>
  </si>
  <si>
    <t>пер. Рязанский  д. №8</t>
  </si>
  <si>
    <t>пер. Рязанский  д. №10</t>
  </si>
  <si>
    <t>ул. Рязань д. №53</t>
  </si>
  <si>
    <t>ул. Рязань д. №54</t>
  </si>
  <si>
    <t>ул. Рязань д. №55</t>
  </si>
  <si>
    <t>ул. Рязань д. №56</t>
  </si>
  <si>
    <t>ул. Рязань д. №57</t>
  </si>
  <si>
    <t>ул. Рязань д. №58</t>
  </si>
  <si>
    <t>ул. Рязань д. №59</t>
  </si>
  <si>
    <t>ул. Рязань д. №60</t>
  </si>
  <si>
    <t>ул. Рязань д. №61</t>
  </si>
  <si>
    <t>ул. Рязань д. №62</t>
  </si>
  <si>
    <t>ул. Рязань д. №63</t>
  </si>
  <si>
    <t>ул. Рязань д. №64</t>
  </si>
  <si>
    <t>ул. Рязань д. №65</t>
  </si>
  <si>
    <t>ул. Рязань д. №67</t>
  </si>
  <si>
    <t>ул. Рязань д. №69</t>
  </si>
  <si>
    <t>ул. Рязань д. №71</t>
  </si>
  <si>
    <t>ул. Рязань д. №73</t>
  </si>
  <si>
    <t>ул. Рязань д. №75</t>
  </si>
  <si>
    <t>ул. Рязань д. №77</t>
  </si>
  <si>
    <t>ул. Рязань д. №79</t>
  </si>
  <si>
    <t>ул. Рязань д. №48</t>
  </si>
  <si>
    <t>ул. Рязань д. №50</t>
  </si>
  <si>
    <t>ул. Рязань д. №52</t>
  </si>
  <si>
    <t>ул. Рязань д. №66</t>
  </si>
  <si>
    <t>ул. Рязань д. №68</t>
  </si>
  <si>
    <t>ул. Садовая д. №1</t>
  </si>
  <si>
    <t>ул. Садовая д. №3</t>
  </si>
  <si>
    <t>ул. Садовая д. №4</t>
  </si>
  <si>
    <t>ул. Садовая д. №5</t>
  </si>
  <si>
    <t>ул. Садовая д. №7</t>
  </si>
  <si>
    <t>ул. Садовая д. №8</t>
  </si>
  <si>
    <t>ул. Садовая д. №9</t>
  </si>
  <si>
    <t>ул. Садовая д. №10</t>
  </si>
  <si>
    <t>ул. Садовая д. №11</t>
  </si>
  <si>
    <t>ул. Садовая д. №12</t>
  </si>
  <si>
    <t>ул. Садовая д. №13</t>
  </si>
  <si>
    <t>ул. Садовая д. №14</t>
  </si>
  <si>
    <t>ул. Садовая д. №15</t>
  </si>
  <si>
    <t>ул. Садовая д. №16</t>
  </si>
  <si>
    <t>ул. Садовая д. №17</t>
  </si>
  <si>
    <t>ул. Садовая д. №19</t>
  </si>
  <si>
    <t>ул. Садовая д. №6</t>
  </si>
  <si>
    <t>ул. Садовая д. №18</t>
  </si>
  <si>
    <t>ул. Садовая д. №20</t>
  </si>
  <si>
    <t>ул. Садовая д. №22</t>
  </si>
  <si>
    <t>ул. Садовая д. №24</t>
  </si>
  <si>
    <t>ул. Садовая д. №25</t>
  </si>
  <si>
    <t>ул. Садовая д. №26</t>
  </si>
  <si>
    <t>ул. Садовая д. №28</t>
  </si>
  <si>
    <t>пер. Садовый д. №1</t>
  </si>
  <si>
    <t>пер. Садовый д. №2</t>
  </si>
  <si>
    <t>пер. Садовый д. №3</t>
  </si>
  <si>
    <t>пер. Садовый д. №4</t>
  </si>
  <si>
    <t>пер. Садовый д. №5</t>
  </si>
  <si>
    <t>ул. Садовая д. №30</t>
  </si>
  <si>
    <t>ул. Садовая д. №31</t>
  </si>
  <si>
    <t>ул. Садовая д. №32</t>
  </si>
  <si>
    <t>ул. Садовая д. №33</t>
  </si>
  <si>
    <t>ул. Садовая д. №34</t>
  </si>
  <si>
    <t>ул. Садовая д. №36</t>
  </si>
  <si>
    <t>ул. Садовая д. №38</t>
  </si>
  <si>
    <t>ул. Садовая д. №40</t>
  </si>
  <si>
    <t>ул. Садовая д. №42</t>
  </si>
  <si>
    <t>ул. Садовая д. №44</t>
  </si>
  <si>
    <t>ул. Садовая д. №46</t>
  </si>
  <si>
    <t>ул. Садовая д. №48</t>
  </si>
  <si>
    <t>ул. Садовая д. №49</t>
  </si>
  <si>
    <t>ул. Садовая д. №50</t>
  </si>
  <si>
    <t>ул. Садовая д. №51</t>
  </si>
  <si>
    <t>ул. Садовая д. №52</t>
  </si>
  <si>
    <t>ул. Садовая д. №21</t>
  </si>
  <si>
    <t>ул. Садовая д. №23</t>
  </si>
  <si>
    <t>ул. Садовая д. №27</t>
  </si>
  <si>
    <t>ул. Садовая д. №29</t>
  </si>
  <si>
    <t>ул. Садовая д. №54</t>
  </si>
  <si>
    <t>ул. Садовая д. №56</t>
  </si>
  <si>
    <t>ул. Садовая д. №57</t>
  </si>
  <si>
    <t>ул. Садовая д. №58</t>
  </si>
  <si>
    <t>ул. Садовая д. №59</t>
  </si>
  <si>
    <t>ул. Садовая д. №60</t>
  </si>
  <si>
    <t>ул. Садовая д. №62</t>
  </si>
  <si>
    <t>ул. Садовая д. №63</t>
  </si>
  <si>
    <t>ул. Садовая д. №64</t>
  </si>
  <si>
    <t>ул. Садовая д. №66</t>
  </si>
  <si>
    <t>ул. Садовая д. №68</t>
  </si>
  <si>
    <t>ул. Садовая д. №70</t>
  </si>
  <si>
    <t>ул. Садовая д. №53</t>
  </si>
  <si>
    <t>ул. Садовая д. №55</t>
  </si>
  <si>
    <t>ул. Садовая д. №61</t>
  </si>
  <si>
    <t>ул. Кутузова, д. № 1</t>
  </si>
  <si>
    <t>ул. Кутузова, д. № 3</t>
  </si>
  <si>
    <t>ул. Кутузова, д. № 5</t>
  </si>
  <si>
    <t>ул. Кутузова, д. № 7</t>
  </si>
  <si>
    <t>ул. Кутузова, д. № 9</t>
  </si>
  <si>
    <t>ул. Сосновая д. №16</t>
  </si>
  <si>
    <t>ул. Сосновая д. №18</t>
  </si>
  <si>
    <t>ул. Сосновая д. №20</t>
  </si>
  <si>
    <t>ул. Сосновая д. №22</t>
  </si>
  <si>
    <t>ул. Сосновая д. №24</t>
  </si>
  <si>
    <t>ул. Сосновая д. №26</t>
  </si>
  <si>
    <t>ул. Сосновая д. №28</t>
  </si>
  <si>
    <t>ул. Песочная, д. 1</t>
  </si>
  <si>
    <t>ул. Песочная, д. 3</t>
  </si>
  <si>
    <t>ул. Солнечная, д. № 4</t>
  </si>
  <si>
    <t>ул. Солнечная, д. № 6</t>
  </si>
  <si>
    <t>ул. Солнечная, д. № 8</t>
  </si>
  <si>
    <t>ул. Солнечная, д. № 10</t>
  </si>
  <si>
    <t>ул. Кленовая, д. №2</t>
  </si>
  <si>
    <t>ул. Кленовая, д. №4</t>
  </si>
  <si>
    <t>ул. Кленовая, д. №6</t>
  </si>
  <si>
    <t>ул. Ольховая, д. 1</t>
  </si>
  <si>
    <t>ул. Ольховая, д. 3</t>
  </si>
  <si>
    <t>ул. Степная д. №2</t>
  </si>
  <si>
    <t>ул. Степная д. №3</t>
  </si>
  <si>
    <t>ул. Степная д. №4</t>
  </si>
  <si>
    <t>ул. Степная д. №5</t>
  </si>
  <si>
    <t>ул. Степная д. №6</t>
  </si>
  <si>
    <t>ул. Степная д. №7</t>
  </si>
  <si>
    <t>ул. Степная д. №8</t>
  </si>
  <si>
    <t>ул. Степная д. №9</t>
  </si>
  <si>
    <t>ул. Степная д. №10</t>
  </si>
  <si>
    <t>ул. Степная д. №11</t>
  </si>
  <si>
    <t>ул. Степная д. №12</t>
  </si>
  <si>
    <t>ул. Степная д. №14</t>
  </si>
  <si>
    <t>ул. Степная д. №16</t>
  </si>
  <si>
    <t>ул. Степная д. №18</t>
  </si>
  <si>
    <t>ул. Степная д. №20</t>
  </si>
  <si>
    <t>ул. Степная д. №22</t>
  </si>
  <si>
    <t>ул. Степная д. №1</t>
  </si>
  <si>
    <t>ул. Степная д. №13</t>
  </si>
  <si>
    <t>ул. Степная д. №15</t>
  </si>
  <si>
    <t>ул. Степная д. №17</t>
  </si>
  <si>
    <t>ул. Степная д. №19</t>
  </si>
  <si>
    <t>ул. Степная д. №21</t>
  </si>
  <si>
    <t>ул. Володарского д. №1а</t>
  </si>
  <si>
    <t>ул. Володарского д. 1</t>
  </si>
  <si>
    <t>ул. Володарского д. №3</t>
  </si>
  <si>
    <t>ул. Володарского д. №4</t>
  </si>
  <si>
    <t>ул. Володарского д. №5</t>
  </si>
  <si>
    <t>ул. Володарского д. №6</t>
  </si>
  <si>
    <t>ул. Володарского д. №8</t>
  </si>
  <si>
    <t>ул. Володарского д. №2</t>
  </si>
  <si>
    <t>ул. Степная, д №24</t>
  </si>
  <si>
    <t>ул. Степная, д №26</t>
  </si>
  <si>
    <t>ул. Степная, д №28</t>
  </si>
  <si>
    <t>ул. Степная, д №30</t>
  </si>
  <si>
    <t>ул. Степная, д №32</t>
  </si>
  <si>
    <t>ул. Степная, д №34</t>
  </si>
  <si>
    <t>ул. Степная, д №36</t>
  </si>
  <si>
    <t>ул. Степная, д №38</t>
  </si>
  <si>
    <t>ул. Степная, д №40</t>
  </si>
  <si>
    <t>ул. Степная, д №42</t>
  </si>
  <si>
    <t>ул. Степная, д №44</t>
  </si>
  <si>
    <t>ул. Степная, д №46</t>
  </si>
  <si>
    <t>ул. Степная, д №48</t>
  </si>
  <si>
    <t>ул. Степная, д №50</t>
  </si>
  <si>
    <t>ул. Степная, д №52</t>
  </si>
  <si>
    <t>ул. Телефонная д. №1</t>
  </si>
  <si>
    <t>ул. Телефонная д. №2</t>
  </si>
  <si>
    <t>ул. Телефонная д. №3</t>
  </si>
  <si>
    <t>ул. Телефонная д. №4</t>
  </si>
  <si>
    <t>ул. Телефонная д. №5</t>
  </si>
  <si>
    <t>ул. Телефонная д. №7</t>
  </si>
  <si>
    <t>ул. Телефонная д. №8</t>
  </si>
  <si>
    <t>ул. Телефонная д. №9</t>
  </si>
  <si>
    <t>ул. Телефонная д. №10</t>
  </si>
  <si>
    <t>ул. Телефонная д. №11</t>
  </si>
  <si>
    <t>ул. Телефонная д. №13</t>
  </si>
  <si>
    <t>ул. Телефонная д. №14</t>
  </si>
  <si>
    <t>ул. Телефонная д. №15</t>
  </si>
  <si>
    <t>ул. Телефонная д. №16</t>
  </si>
  <si>
    <t>ул. Телефонная д. №17</t>
  </si>
  <si>
    <t>ул. Телефонная д. №19</t>
  </si>
  <si>
    <t>ул. Телефонная д. №6</t>
  </si>
  <si>
    <t>ул. Телефонная д. №12</t>
  </si>
  <si>
    <t>ул. Телефонная д. №18</t>
  </si>
  <si>
    <t>пер. Островского, д. №10</t>
  </si>
  <si>
    <t>пер. Островского, д. №11</t>
  </si>
  <si>
    <t>пер. Островского, д. №12</t>
  </si>
  <si>
    <t>пер. Островского, д. №13</t>
  </si>
  <si>
    <t>пер. Островского, д. №14</t>
  </si>
  <si>
    <t>пер. Островского, д. №9</t>
  </si>
  <si>
    <t>пер. Островского, д. №15</t>
  </si>
  <si>
    <t>ул. Телефонная д. №55</t>
  </si>
  <si>
    <t>ул. Телефонная д. №57</t>
  </si>
  <si>
    <t>ул. Телефонная д. №59</t>
  </si>
  <si>
    <t>ул. Телефонная д. №60</t>
  </si>
  <si>
    <t>ул. Телефонная д. №61</t>
  </si>
  <si>
    <t>ул. Телефонная д. №62</t>
  </si>
  <si>
    <t>ул. Телефонная д. №63</t>
  </si>
  <si>
    <t>ул. Телефонная д. №64</t>
  </si>
  <si>
    <t>ул. Телефонная д. №65</t>
  </si>
  <si>
    <t>ул. Телефонная д. №66</t>
  </si>
  <si>
    <t>ул. Телефонная д. №67</t>
  </si>
  <si>
    <t>ул. Телефонная д. №69</t>
  </si>
  <si>
    <t>ул. Телефонная д. №71</t>
  </si>
  <si>
    <t>ул. Телефонная д. №73</t>
  </si>
  <si>
    <t>ул. Телефонная д. №75</t>
  </si>
  <si>
    <t>ул. Телефонная д. №77</t>
  </si>
  <si>
    <t>ул. Телефонная д. №79</t>
  </si>
  <si>
    <t>ул. Телефонная д. №81</t>
  </si>
  <si>
    <t>ул. Телефонная д. №58</t>
  </si>
  <si>
    <t>ул. Телефонная д. №68</t>
  </si>
  <si>
    <t>ул. Телефонная д. №70</t>
  </si>
  <si>
    <t>ул. Телефонная д. №72</t>
  </si>
  <si>
    <t>пер. Астраханский, д. №1</t>
  </si>
  <si>
    <t>пер. Астраханский, д. №3</t>
  </si>
  <si>
    <t>пер. Астраханский, д. №4</t>
  </si>
  <si>
    <t>пер. Астраханский, д. №5</t>
  </si>
  <si>
    <t>пер. Астраханский, д. №7</t>
  </si>
  <si>
    <t>пер. Астраханский, д. №8</t>
  </si>
  <si>
    <t>пер. Астраханский, д. №9</t>
  </si>
  <si>
    <t>пер. Астраханский, д. №10</t>
  </si>
  <si>
    <t>пер. Астраханский, д. №11</t>
  </si>
  <si>
    <t>пер. Астраханский, д. №13</t>
  </si>
  <si>
    <t>пер. Астраханский, д. №15</t>
  </si>
  <si>
    <t>пер. Астраханский, д. №16</t>
  </si>
  <si>
    <t>пер. Астраханский, д. №18</t>
  </si>
  <si>
    <t>пер. Астраханский, д. №6</t>
  </si>
  <si>
    <t>пер. Астраханский, д. №12</t>
  </si>
  <si>
    <t>пер. Астраханский, д. №14</t>
  </si>
  <si>
    <t>пер. Подгорный д. №9</t>
  </si>
  <si>
    <t>пер. Подгорный д. №10</t>
  </si>
  <si>
    <t>пер. Подгорный д. №11</t>
  </si>
  <si>
    <t>пер. Подгорный д. №12</t>
  </si>
  <si>
    <t>пер. Подгорный д. №13</t>
  </si>
  <si>
    <t>пер. Подгорный д. №14</t>
  </si>
  <si>
    <t>пер. Подгорный д. №15</t>
  </si>
  <si>
    <t>пер. Подгорный д. №17</t>
  </si>
  <si>
    <t>пер. Подгорный д. №19</t>
  </si>
  <si>
    <t>пер. Подгорный д. №20</t>
  </si>
  <si>
    <t>пер. Подгорный д. №21</t>
  </si>
  <si>
    <t>пер. Подгорный д. №22</t>
  </si>
  <si>
    <t>пер. Подгорный д. №23</t>
  </si>
  <si>
    <t>пер. Подгорный д. №24</t>
  </si>
  <si>
    <t>пер. Подгорный д. №25</t>
  </si>
  <si>
    <t>пер. Подгорный д. №27</t>
  </si>
  <si>
    <t>пер. Подгорный д. №29</t>
  </si>
  <si>
    <t>пер. Подгорный д. №31</t>
  </si>
  <si>
    <t>пер. Подгорный д. №33</t>
  </si>
  <si>
    <t>пер. Подгорный д. №35</t>
  </si>
  <si>
    <t>пер. Подгорный д. №37</t>
  </si>
  <si>
    <t>пер. Подгорный д. №16</t>
  </si>
  <si>
    <t>пер. Подгорный д. №18</t>
  </si>
  <si>
    <t>пер. Подгорный д. №6</t>
  </si>
  <si>
    <t>пер. Подгорный д. №8</t>
  </si>
  <si>
    <t>ул. Телефонная, д. №21</t>
  </si>
  <si>
    <t>ул. Телефонная, д. №22</t>
  </si>
  <si>
    <t>ул. Телефонная, д. №24</t>
  </si>
  <si>
    <t>ул. Телефонная, д. №20</t>
  </si>
  <si>
    <t>пер. Орловский д. №1</t>
  </si>
  <si>
    <t>пер. Орловский д. №2</t>
  </si>
  <si>
    <t>пер. Орловский д. №3</t>
  </si>
  <si>
    <t>пер. Орловский д. №4</t>
  </si>
  <si>
    <t>пер. Орловский д. №5</t>
  </si>
  <si>
    <t>пер. Орловский д. №6</t>
  </si>
  <si>
    <t>пер. Орловский д. №7</t>
  </si>
  <si>
    <t>пер. Орловский д. №9</t>
  </si>
  <si>
    <t>пер. Орловский д. №11</t>
  </si>
  <si>
    <t>пер. Орловский д. №12</t>
  </si>
  <si>
    <t>пер. Орловский д. №13</t>
  </si>
  <si>
    <t>пер. Орловский д. №14</t>
  </si>
  <si>
    <t>пер. Орловский д. №15</t>
  </si>
  <si>
    <t>пер. Орловский д. №16</t>
  </si>
  <si>
    <t>пер. Орловский д. №17</t>
  </si>
  <si>
    <t>пер. Орловский д. №18</t>
  </si>
  <si>
    <t>пер. Орловский д. №19</t>
  </si>
  <si>
    <t>пер. Орловский д. №21</t>
  </si>
  <si>
    <t>пер. Орловский д. №8</t>
  </si>
  <si>
    <t>пер. Орловский д. №10</t>
  </si>
  <si>
    <t>ул. Телефонная д. №33</t>
  </si>
  <si>
    <t>ул. Телефонная д. №35</t>
  </si>
  <si>
    <t>ул. Телефонная д. №37</t>
  </si>
  <si>
    <t>ул. Телефонная д. №39</t>
  </si>
  <si>
    <t>ул. Телефонная д. №41</t>
  </si>
  <si>
    <t>ул. Телефонная д. №43</t>
  </si>
  <si>
    <t>ул. Телефонная д. №45</t>
  </si>
  <si>
    <t>ул. Телефонная д. №47</t>
  </si>
  <si>
    <t>ул. Телефонная д. №49</t>
  </si>
  <si>
    <t>ул. Телефонная д. №51</t>
  </si>
  <si>
    <t>ул. Телефонная д. №53</t>
  </si>
  <si>
    <t>ул. Телефонная,38</t>
  </si>
  <si>
    <t>ул. Телефонная,40</t>
  </si>
  <si>
    <t>ул. Телефонная,42</t>
  </si>
  <si>
    <t>ул. Телефонная,44</t>
  </si>
  <si>
    <t>ул. Телефонная,46</t>
  </si>
  <si>
    <t>ул. Телефонная,48</t>
  </si>
  <si>
    <t>ул. Телефонная,50</t>
  </si>
  <si>
    <t>ул. Телефонная,52</t>
  </si>
  <si>
    <t>ул. Телефонная,54</t>
  </si>
  <si>
    <t>ул. Телефонная,56</t>
  </si>
  <si>
    <t xml:space="preserve"> пер. Школьный,д. № 2а</t>
  </si>
  <si>
    <t xml:space="preserve"> пер. Школьный, д. №2</t>
  </si>
  <si>
    <t xml:space="preserve"> пер. Школьный, д.№4</t>
  </si>
  <si>
    <t xml:space="preserve"> пер. Школьный, д.№5</t>
  </si>
  <si>
    <t xml:space="preserve"> пер. Школьный, д.№6</t>
  </si>
  <si>
    <t xml:space="preserve"> пер. Школьный, д.№7</t>
  </si>
  <si>
    <t xml:space="preserve"> пер. Школьный, д.№26</t>
  </si>
  <si>
    <t xml:space="preserve"> пер. Школьный, д.№28</t>
  </si>
  <si>
    <t xml:space="preserve"> пер. Школьный, д.№30</t>
  </si>
  <si>
    <t xml:space="preserve"> пер. Школьный, д.№32</t>
  </si>
  <si>
    <t xml:space="preserve"> пер. Школьный, д.№34</t>
  </si>
  <si>
    <t xml:space="preserve"> пер. Школьный, д.№36</t>
  </si>
  <si>
    <t xml:space="preserve"> пер. Школьный, д.№23</t>
  </si>
  <si>
    <t xml:space="preserve"> пер. Школьный, д.№25</t>
  </si>
  <si>
    <t xml:space="preserve"> пер. Школьный, д.№27</t>
  </si>
  <si>
    <t xml:space="preserve"> пер. Школьный, д.№29</t>
  </si>
  <si>
    <t xml:space="preserve"> пер. Школьный, д.№31</t>
  </si>
  <si>
    <t xml:space="preserve"> пер. Школьный, д.№1а</t>
  </si>
  <si>
    <t xml:space="preserve"> пер. Школьный, д.№1</t>
  </si>
  <si>
    <t xml:space="preserve"> пер. Школьный, д.№3</t>
  </si>
  <si>
    <t>ул. Железнодорожная, д. №7</t>
  </si>
  <si>
    <t>ул. Железнодорожная, д. №1б</t>
  </si>
  <si>
    <t>ул. Железнодорожная, д. №1а</t>
  </si>
  <si>
    <t>ул. Железнодорожная, д. №9</t>
  </si>
  <si>
    <t>ул. Железнодорожная, д. №11</t>
  </si>
  <si>
    <t>ул. Железнодорожная, д. №13</t>
  </si>
  <si>
    <t>ул. Железнодорожная, д. №15</t>
  </si>
  <si>
    <t>ул. Фрунзе д. №2</t>
  </si>
  <si>
    <t>ул. Фрунзе д. №3</t>
  </si>
  <si>
    <t>ул. Фрунзе д. №4</t>
  </si>
  <si>
    <t>ул. Фрунзе д. №5</t>
  </si>
  <si>
    <t>ул. Фрунзе д. №6</t>
  </si>
  <si>
    <t>ул. Фрунзе д. №7</t>
  </si>
  <si>
    <t>ул. Фрунзе д. №8</t>
  </si>
  <si>
    <t>ул. Фрунзе д. №9</t>
  </si>
  <si>
    <t>ул. Фрунзе д. №10</t>
  </si>
  <si>
    <t>ул. Фрунзе д. №11</t>
  </si>
  <si>
    <t>ул. Фрунзе д. №12</t>
  </si>
  <si>
    <t>ул. Фрунзе д. №14</t>
  </si>
  <si>
    <t>ул. Фрунзе д. №16</t>
  </si>
  <si>
    <t>ул. Фрунзе д. №18</t>
  </si>
  <si>
    <t>ул. Фрунзе д. №20</t>
  </si>
  <si>
    <t>ул. Фрунзе д. №21</t>
  </si>
  <si>
    <t>ул. Фрунзе д. №22</t>
  </si>
  <si>
    <t>ул. Фрунзе д. №1</t>
  </si>
  <si>
    <t>ул. Фрунзе д. №13</t>
  </si>
  <si>
    <t>ул. Фрунзе д. №15</t>
  </si>
  <si>
    <t>ул. Фрунзе д. №17</t>
  </si>
  <si>
    <t>ул. Фрунзе д. №19</t>
  </si>
  <si>
    <t>ул. Фрунзе, д. № 57</t>
  </si>
  <si>
    <t>ул. Фрунзе, д. № 59</t>
  </si>
  <si>
    <t>ул. Фрунзе, д. № 61</t>
  </si>
  <si>
    <t>ул. Фрунзе, д. № 63</t>
  </si>
  <si>
    <t>ул. Фрунзе, д. № 65</t>
  </si>
  <si>
    <t>ул. Фрунзе, д. № 46</t>
  </si>
  <si>
    <t>ул. Фрунзе, д. № 47</t>
  </si>
  <si>
    <t>ул. Фрунзе, д. № 48</t>
  </si>
  <si>
    <t>ул. Фрунзе, д. № 49</t>
  </si>
  <si>
    <t>ул. Фрунзе, д. № 52</t>
  </si>
  <si>
    <t>ул. Фрунзе, д. № 54</t>
  </si>
  <si>
    <t>ул. Фрунзе, д. № 56</t>
  </si>
  <si>
    <t>ул. Красная, д. №1</t>
  </si>
  <si>
    <t>ул. Красная, д. №3</t>
  </si>
  <si>
    <t>ул. Красная, д. №5</t>
  </si>
  <si>
    <t>ул. Красная, д. №7</t>
  </si>
  <si>
    <t>ул. Фрунзе, д. № 24</t>
  </si>
  <si>
    <t>ул. Фрунзе, д. № 25</t>
  </si>
  <si>
    <t>ул. Фрунзе, д. № 26</t>
  </si>
  <si>
    <t>ул. Фрунзе, д. № 27</t>
  </si>
  <si>
    <t>ул. Фрунзе, д. № 28</t>
  </si>
  <si>
    <t>ул. Фрунзе, д. № 30</t>
  </si>
  <si>
    <t>ул. Фрунзе, д. № 32</t>
  </si>
  <si>
    <t>ул. Фрунзе, д. № 33</t>
  </si>
  <si>
    <t>ул. Фрунзе, д. № 34</t>
  </si>
  <si>
    <t>ул. Фрунзе, д. № 35</t>
  </si>
  <si>
    <t>ул. Фрунзе, д. № 36</t>
  </si>
  <si>
    <t>ул. Фрунзе, д. № 37</t>
  </si>
  <si>
    <t>ул. Фрунзе, д. № 38</t>
  </si>
  <si>
    <t>ул. Фрунзе, д. № 40</t>
  </si>
  <si>
    <t>ул. Фрунзе, д. № 42</t>
  </si>
  <si>
    <t>ул. Фрунзе, д. № 43</t>
  </si>
  <si>
    <t>ул. Фрунзе, д. № 44</t>
  </si>
  <si>
    <t>ул. Фрунзе, д. № 45</t>
  </si>
  <si>
    <t>ул. Фрунзе, д. № 23</t>
  </si>
  <si>
    <t>ул. Фрунзе, д. № 29</t>
  </si>
  <si>
    <t>ул. Фрунзе, д. № 31</t>
  </si>
  <si>
    <t>ул. Фрунзе, д. № 39</t>
  </si>
  <si>
    <t>ул. Фрунзе, д. № 41</t>
  </si>
  <si>
    <t>ул. Фрунзе, д. № 51</t>
  </si>
  <si>
    <t>ул. Фрунзе, д. № 53</t>
  </si>
  <si>
    <t>ул. Центральная, д. №2</t>
  </si>
  <si>
    <t>ул. Центральная, д. №4</t>
  </si>
  <si>
    <t>ул. Центральная, д. №6</t>
  </si>
  <si>
    <t>ул. Центральная, д. №8</t>
  </si>
  <si>
    <t>ул. Центральная, д. №10</t>
  </si>
  <si>
    <t>ул. Центральная, д. №12</t>
  </si>
  <si>
    <t>ул. Центральная, д. №14</t>
  </si>
  <si>
    <t>ул. Центральная, д. №16</t>
  </si>
  <si>
    <t>ул. Центральная, д. №18</t>
  </si>
  <si>
    <t>ул. Центральная, д. №20</t>
  </si>
  <si>
    <t>ул. Центральная, д. №22</t>
  </si>
  <si>
    <t>ул. Центральная, д. №24</t>
  </si>
  <si>
    <t>ул. Центральная, д. №26</t>
  </si>
  <si>
    <t>пер. Советский, д.№1</t>
  </si>
  <si>
    <t>пер. Советский, д.№2</t>
  </si>
  <si>
    <t>пер. Советский, д.№3</t>
  </si>
  <si>
    <t>пер. Советский, д.№4</t>
  </si>
  <si>
    <t>пер. Советский, д.№5</t>
  </si>
  <si>
    <t>пер. Советский, д.№6</t>
  </si>
  <si>
    <t>пер. Советский, д.№7</t>
  </si>
  <si>
    <t>пер. Советский, д.№8</t>
  </si>
  <si>
    <t>пер. Советский, д.№9</t>
  </si>
  <si>
    <t>пер. Советский, д.№11</t>
  </si>
  <si>
    <t>пер. Советский, д.№10</t>
  </si>
  <si>
    <t>пер. Советский, д.№12</t>
  </si>
  <si>
    <t>ул. Майская, д. №2</t>
  </si>
  <si>
    <t>ул. Майская, д. №4</t>
  </si>
  <si>
    <t>ул. Майская, д. №6</t>
  </si>
  <si>
    <t>ул. Майская, д. №8</t>
  </si>
  <si>
    <t>ул. Майская, д. №10</t>
  </si>
  <si>
    <t>ул. Майская, д. №12</t>
  </si>
  <si>
    <t>ул. Майская, д. №14</t>
  </si>
  <si>
    <t>ул. Майская, д. №16</t>
  </si>
  <si>
    <t>ул. Майская, д. №18</t>
  </si>
  <si>
    <t>ул. Майская, д. №20</t>
  </si>
  <si>
    <t>ул. Майская, д. №22</t>
  </si>
  <si>
    <t>ул. Майская, д. №24</t>
  </si>
  <si>
    <t>ул. Центральная, д. №43</t>
  </si>
  <si>
    <t>ул. Центральная, д. №45</t>
  </si>
  <si>
    <t>ул. Центральная, д. №47</t>
  </si>
  <si>
    <t>ул. Центральная, д. №49</t>
  </si>
  <si>
    <t>ул. Центральная, д. №51</t>
  </si>
  <si>
    <t>ул. Центральная, д. №53</t>
  </si>
  <si>
    <t>ул. Центральная, д. №55</t>
  </si>
  <si>
    <t>ул. Центральная, д. №57</t>
  </si>
  <si>
    <t>ул. Центральная, д. №59</t>
  </si>
  <si>
    <t>ул. Центральная, д. №61</t>
  </si>
  <si>
    <t>ул. Лесная д. №17</t>
  </si>
  <si>
    <t>ул. Лесная д. №18</t>
  </si>
  <si>
    <t>ул. Лесная д. №19</t>
  </si>
  <si>
    <t>ул. Лесная д. №20</t>
  </si>
  <si>
    <t>ул. Лесная д. №21</t>
  </si>
  <si>
    <t>ул. Лесная д. №22</t>
  </si>
  <si>
    <t>ул. Лесная д. №23</t>
  </si>
  <si>
    <t>ул. Лесная д. №24</t>
  </si>
  <si>
    <t>ул. Лесная д. №25</t>
  </si>
  <si>
    <t>ул. Лесная д. №26</t>
  </si>
  <si>
    <t>ул. Лесная д. №27</t>
  </si>
  <si>
    <t>ул. Лесная д. №29</t>
  </si>
  <si>
    <t>ул. Лесная д. №31</t>
  </si>
  <si>
    <t>ул. Лесная д. №33</t>
  </si>
  <si>
    <t>ул. Лесная д. №34</t>
  </si>
  <si>
    <t>ул. Лесная д. №35</t>
  </si>
  <si>
    <t>ул. Лесная д. №36</t>
  </si>
  <si>
    <t>ул. Лесная д. №37</t>
  </si>
  <si>
    <t>ул. Лесная д. №37а</t>
  </si>
  <si>
    <t>ул. Лесная д. №16</t>
  </si>
  <si>
    <t>ул. Лесная д. №28</t>
  </si>
  <si>
    <t>ул. Лесная д. №30</t>
  </si>
  <si>
    <t>ул. Лесная д. №32</t>
  </si>
  <si>
    <t>ул. Лесная д. №38</t>
  </si>
  <si>
    <t>ул. Лесная д. №40</t>
  </si>
  <si>
    <t>ул. Леснаяд. №3</t>
  </si>
  <si>
    <t>ул. Леснаяд. №5</t>
  </si>
  <si>
    <t>ул. Леснаяд. №7</t>
  </si>
  <si>
    <t>ул. Лесная д. №14</t>
  </si>
  <si>
    <t>ул. Лесная д. №12</t>
  </si>
  <si>
    <t>ул. Лесная д. №10</t>
  </si>
  <si>
    <t>ул. Лесная д. №8</t>
  </si>
  <si>
    <t>ул. Лесная д. №6</t>
  </si>
  <si>
    <t>ул. Лесная д. № 4</t>
  </si>
  <si>
    <t>ул. Лесная д. №2</t>
  </si>
  <si>
    <t>ул. Лесная д. №13</t>
  </si>
  <si>
    <t>ул. Лесная д. №11</t>
  </si>
  <si>
    <t>ул. Лесная д. №9</t>
  </si>
  <si>
    <t>ул. Энергетиков д. №5</t>
  </si>
  <si>
    <t>ул. Энергетиков д. №7</t>
  </si>
  <si>
    <t>ул. Энергетиков д. №9</t>
  </si>
  <si>
    <t>ул. Энергетиков д. №11</t>
  </si>
  <si>
    <t>ул. Энергетиков д. №13</t>
  </si>
  <si>
    <t>ул. Энергетиков д. №15</t>
  </si>
  <si>
    <t>ул. Энергетиков д. №17</t>
  </si>
  <si>
    <t>ул. Энергетиков д. №19</t>
  </si>
  <si>
    <t>ул. Энергетиков д. №21</t>
  </si>
  <si>
    <t>ул. Энергетиков д. №23</t>
  </si>
  <si>
    <t>ул. 40 лет Победы №2</t>
  </si>
  <si>
    <t>ул. 40 лет Победы №4</t>
  </si>
  <si>
    <t>ул. 40 лет Победы №6</t>
  </si>
  <si>
    <t>ул. 40 лет Победы №8</t>
  </si>
  <si>
    <t>ул. 40 лет Победы №10</t>
  </si>
  <si>
    <t>ул. 40 лет Победы №12</t>
  </si>
  <si>
    <t>ул. 40 лет Победы №14</t>
  </si>
  <si>
    <t>ул. 40 лет Победы №16</t>
  </si>
  <si>
    <t>ул. 40 лет Победы №18</t>
  </si>
  <si>
    <t>ул. 40 лет Победы №20</t>
  </si>
  <si>
    <t>ул. 40 лет Победы №22</t>
  </si>
  <si>
    <t>ул. 40 лет Победы №24</t>
  </si>
  <si>
    <t>ул. 40 лет Победы №26</t>
  </si>
  <si>
    <t>ул. 40 лет Победы №28</t>
  </si>
  <si>
    <t>ул. 40 лет Победы №30</t>
  </si>
  <si>
    <t>ул. Нахимова д. №2</t>
  </si>
  <si>
    <t>ул. Нахимова д. №3</t>
  </si>
  <si>
    <t>ул. Нахимова д. №4</t>
  </si>
  <si>
    <t>ул. Нахимова д. №5</t>
  </si>
  <si>
    <t>ул. Нахимова д. №6</t>
  </si>
  <si>
    <t>ул. Нахимова д. №7</t>
  </si>
  <si>
    <t>ул. Нахимова д. №8</t>
  </si>
  <si>
    <t>ул. Нахимова д. №10</t>
  </si>
  <si>
    <t>ул. Нахимова д. №12</t>
  </si>
  <si>
    <t>ул. Нахимова д. №13</t>
  </si>
  <si>
    <t>ул. Нахимова д. №14</t>
  </si>
  <si>
    <t>ул. Нахимова д. №16</t>
  </si>
  <si>
    <t>ул. Нахимова д. №17</t>
  </si>
  <si>
    <t>ул. Нахимова д. №18</t>
  </si>
  <si>
    <t>ул. Нахимова д. №19</t>
  </si>
  <si>
    <t>ул. Нахимова д. №20</t>
  </si>
  <si>
    <t>ул. Нахимова д. №21</t>
  </si>
  <si>
    <t>ул. Нахимова д. №22</t>
  </si>
  <si>
    <t>ул. Нахимова д. №1</t>
  </si>
  <si>
    <t>ул. Нахимова д. №9</t>
  </si>
  <si>
    <t>ул. Нахимова д. №11</t>
  </si>
  <si>
    <t>ул. Нахимова д. №24</t>
  </si>
  <si>
    <t>ул. Нахимова д. №26</t>
  </si>
  <si>
    <t>ул. Нахимова д. №28</t>
  </si>
  <si>
    <t>ул. Нахимова д. №30</t>
  </si>
  <si>
    <t>ул. Нахимова д. №32</t>
  </si>
  <si>
    <t>ул. Нахимова д. №34</t>
  </si>
  <si>
    <t>ул. Нахимова д. №36</t>
  </si>
  <si>
    <t>ул. Нахимова д. №38</t>
  </si>
  <si>
    <t>ул. Нахимова д. №15</t>
  </si>
  <si>
    <t>ул. Пролетарская, д. №30</t>
  </si>
  <si>
    <t>ул. Пролетарская, д. №32</t>
  </si>
  <si>
    <t>ул. Пролетарская, д. №34</t>
  </si>
  <si>
    <t>ул. Пролетарская, д. №36</t>
  </si>
  <si>
    <t>ул. Пролетарская, д. №38</t>
  </si>
  <si>
    <t>ул. Пролетарская, д. №40</t>
  </si>
  <si>
    <t>ул. Пролетарская, д. №42</t>
  </si>
  <si>
    <t>ул. Пролетарская, д. №44</t>
  </si>
  <si>
    <t>ул. Пролетарская, д. №46</t>
  </si>
  <si>
    <t>ул. Пролетарская, д. №48</t>
  </si>
  <si>
    <t>ул. Пролетарская, д. №50</t>
  </si>
  <si>
    <t>ул. Пролетарская, д. №52</t>
  </si>
  <si>
    <t>ул. Пролетарская, д. №54</t>
  </si>
  <si>
    <t>ул. Пролетарская, д. №2</t>
  </si>
  <si>
    <t>ул. Пролетарская, д. №4</t>
  </si>
  <si>
    <t>ул. Пролетарская, д. №6</t>
  </si>
  <si>
    <t>ул. Пролетарская, д. №8</t>
  </si>
  <si>
    <t>ул. Пролетарская, д. №10</t>
  </si>
  <si>
    <t>ул. Пролетарская, д. №12</t>
  </si>
  <si>
    <t>ул. Пролетарская, д. №14</t>
  </si>
  <si>
    <t>ул. Пролетарская, д. №16</t>
  </si>
  <si>
    <t>ул. Пролетарская, д. №18</t>
  </si>
  <si>
    <t>ул. Пролетарская, д. №20</t>
  </si>
  <si>
    <t>ул. Пролетарская, д. №22</t>
  </si>
  <si>
    <t>ул. Пролетарская, д. №24</t>
  </si>
  <si>
    <t>ул. Пролетарская, д. №26</t>
  </si>
  <si>
    <t>ул. Грибная д. №1</t>
  </si>
  <si>
    <t>ул. Грибная д. №2</t>
  </si>
  <si>
    <t>ул. Грибная д. №3</t>
  </si>
  <si>
    <t>ул. Грибная д. №4</t>
  </si>
  <si>
    <t>ул. Грибная д. №5</t>
  </si>
  <si>
    <t>ул. Грибная д. №6</t>
  </si>
  <si>
    <t>ул. Грибная д. №7</t>
  </si>
  <si>
    <t>ул. Грибная д. №9</t>
  </si>
  <si>
    <t>ул. Грибная д. №11</t>
  </si>
  <si>
    <t>ул. Грибная д. №13</t>
  </si>
  <si>
    <t>ул. Грибная д. №15</t>
  </si>
  <si>
    <t>ул. Грибная д. №8</t>
  </si>
  <si>
    <t>ул. Грибная д. №10</t>
  </si>
  <si>
    <t>ул. Грибная д. №12</t>
  </si>
  <si>
    <t>ул. Медведицкая д. №2</t>
  </si>
  <si>
    <t>ул. Медведицкая д. №3</t>
  </si>
  <si>
    <t>ул. Медведицкая д. №4</t>
  </si>
  <si>
    <t>ул. Медведицкая д. №5</t>
  </si>
  <si>
    <t>ул. Медведицкая д. №6</t>
  </si>
  <si>
    <t>ул. Медведицкая д. №8</t>
  </si>
  <si>
    <t>ул. Медведицкая д. №10</t>
  </si>
  <si>
    <t>ул. Медведицкая д. №12</t>
  </si>
  <si>
    <t>ул. Медведицкая д. №14</t>
  </si>
  <si>
    <t>ул. Медведицкая д. №16</t>
  </si>
  <si>
    <t>ул. Медведицкая д. №18</t>
  </si>
  <si>
    <t>ул. Медведицкая д. №20</t>
  </si>
  <si>
    <t>ул. Медведицкая д. №22</t>
  </si>
  <si>
    <t>ул. Медведицкая д. №24</t>
  </si>
  <si>
    <t>ул. Медведицкая д. №26</t>
  </si>
  <si>
    <t>ул. Медведицкая д. №28</t>
  </si>
  <si>
    <t>ул. Медведицкая д. №30</t>
  </si>
  <si>
    <t>ул. Медведицкая д. №32</t>
  </si>
  <si>
    <t>ул. Медведицкая д. №34</t>
  </si>
  <si>
    <t>ул. Медведицкая д. №36</t>
  </si>
  <si>
    <t>ул. Медведицкая д. №38</t>
  </si>
  <si>
    <t>ул. Медведицкая д. №40</t>
  </si>
  <si>
    <t>ул. Медведицкая д. №1</t>
  </si>
  <si>
    <t>ул. Новая д. №2</t>
  </si>
  <si>
    <t>ул. Новая д. №3</t>
  </si>
  <si>
    <t>ул. Новая д. №4</t>
  </si>
  <si>
    <t>ул. Новая д. №6</t>
  </si>
  <si>
    <t>ул. Новая д. №7</t>
  </si>
  <si>
    <t>ул. Новая д. №8</t>
  </si>
  <si>
    <t>ул. Новая д. №9</t>
  </si>
  <si>
    <t>ул. Новая д. №10</t>
  </si>
  <si>
    <t>ул. Новая д. №11</t>
  </si>
  <si>
    <t>ул. Новая д. №12</t>
  </si>
  <si>
    <t>ул. Новая д. №13</t>
  </si>
  <si>
    <t>ул. Новая д. №14</t>
  </si>
  <si>
    <t>ул. Новая д. №15</t>
  </si>
  <si>
    <t>ул. Новая д. №16</t>
  </si>
  <si>
    <t>ул. Новая д. №17</t>
  </si>
  <si>
    <t>ул. Новая д. №18</t>
  </si>
  <si>
    <t>ул. Новая д. №19</t>
  </si>
  <si>
    <t>ул. Новая д. №20</t>
  </si>
  <si>
    <t>ул. Новая д. №22</t>
  </si>
  <si>
    <t>ул. Новая д. №24</t>
  </si>
  <si>
    <t>ул. Новая д. №26</t>
  </si>
  <si>
    <t>ул. Новая д. №28</t>
  </si>
  <si>
    <t>ул. Новая д. №30</t>
  </si>
  <si>
    <t>ул. Новая д. №5</t>
  </si>
  <si>
    <t>ул. Победыд. №18</t>
  </si>
  <si>
    <t>ул. Победыд. №19</t>
  </si>
  <si>
    <t>ул. Победыд. №20</t>
  </si>
  <si>
    <t>ул. Победыд. №21</t>
  </si>
  <si>
    <t>ул. Победыд. №22</t>
  </si>
  <si>
    <t>ул. Победыд. №24</t>
  </si>
  <si>
    <t>ул. Победыд. №26</t>
  </si>
  <si>
    <t>ул. Победыд. №28</t>
  </si>
  <si>
    <t>ул. Победыд. №30</t>
  </si>
  <si>
    <t>ул. Победыд. №32</t>
  </si>
  <si>
    <t>ул. Победыд. №34</t>
  </si>
  <si>
    <t>ул. Победыд. №36</t>
  </si>
  <si>
    <t>ул. Победыд. №38</t>
  </si>
  <si>
    <t>ул. Победыд. №40</t>
  </si>
  <si>
    <t>ул. Победы д. №23</t>
  </si>
  <si>
    <t>ул. Победы д. №25</t>
  </si>
  <si>
    <t>ул. Победы д. №27</t>
  </si>
  <si>
    <t>ул. Победы д. №29</t>
  </si>
  <si>
    <t>ул. Победы д. №31</t>
  </si>
  <si>
    <t>ул. Победы д. №33</t>
  </si>
  <si>
    <t>ул. Победы д. №35</t>
  </si>
  <si>
    <t>ул. Победы д. №37</t>
  </si>
  <si>
    <t>ул. Победы д. №39</t>
  </si>
  <si>
    <t>ул. Победы д. №41</t>
  </si>
  <si>
    <t>ул. Победы д. №43</t>
  </si>
  <si>
    <t>ул. Дачная д. №2</t>
  </si>
  <si>
    <t>ул. Дачная д. №3</t>
  </si>
  <si>
    <t>ул. Дачная д. №4</t>
  </si>
  <si>
    <t>ул. Дачная д. №5</t>
  </si>
  <si>
    <t>ул. Дачная д. №6</t>
  </si>
  <si>
    <t>ул. Дачная д. №8</t>
  </si>
  <si>
    <t>ул. Дачная д. №9</t>
  </si>
  <si>
    <t>ул. Дачная д. №11</t>
  </si>
  <si>
    <t>ул. Дачная д. №13</t>
  </si>
  <si>
    <t>ул. Дачная д. №1</t>
  </si>
  <si>
    <t>ул. Дачная д. №7</t>
  </si>
  <si>
    <t>ул. Победыд. №7</t>
  </si>
  <si>
    <t>ул. Победыд. №9</t>
  </si>
  <si>
    <t>ул. Победыд. №10</t>
  </si>
  <si>
    <t>ул. Победыд. №11</t>
  </si>
  <si>
    <t>ул. Победыд. №12</t>
  </si>
  <si>
    <t>ул. Победыд. №13</t>
  </si>
  <si>
    <t>ул. Победыд. №14</t>
  </si>
  <si>
    <t>ул. Победыд. №15</t>
  </si>
  <si>
    <t>ул. Победыд. №17</t>
  </si>
  <si>
    <t>ул. Победыд. №16</t>
  </si>
  <si>
    <t>ул. Энергетиков д.№ 1</t>
  </si>
  <si>
    <t>ул. Энергетиков д.№ 2</t>
  </si>
  <si>
    <t>ул. Энергетиков д.№ 3</t>
  </si>
  <si>
    <t>ул. Энергетиков д.№ 4</t>
  </si>
  <si>
    <t>ул. Энергетиков д.№ 5</t>
  </si>
  <si>
    <t>ул. Энергетиков д.№ 7</t>
  </si>
  <si>
    <t>ул. Энергетиков д.№ 8</t>
  </si>
  <si>
    <t>ул. Энергетиков д.№ 9</t>
  </si>
  <si>
    <t>ул. Энергетиков д.№ 11</t>
  </si>
  <si>
    <t>ул. Энергетиков д.№ 6</t>
  </si>
  <si>
    <t>ул. Энергетиков д.№ 10</t>
  </si>
  <si>
    <t>ул. Энергетиков д.№ 10а</t>
  </si>
  <si>
    <t>ул. Победы, д. №2</t>
  </si>
  <si>
    <t>ул. Победы, д. №3</t>
  </si>
  <si>
    <t>ул. Победы, д. №4</t>
  </si>
  <si>
    <t>ул. Победы, д. №5</t>
  </si>
  <si>
    <t>ул. Победы, д. №6</t>
  </si>
  <si>
    <t>ул. Победы, д. №8</t>
  </si>
  <si>
    <t>ул. Шоссейная, д. №2</t>
  </si>
  <si>
    <t>ул. Шоссейная, д. №4</t>
  </si>
  <si>
    <t>ул. Шоссейная, д. №6</t>
  </si>
  <si>
    <t>ул. Шоссейная, д. №8</t>
  </si>
  <si>
    <t>ул. Шоссейная, д. №10</t>
  </si>
  <si>
    <t>ул. Шоссейная, д. №12</t>
  </si>
  <si>
    <t>ул. Шоссейная, д. №14</t>
  </si>
  <si>
    <t>ул. Шоссейная, д. №16</t>
  </si>
  <si>
    <t>ул. Шоссейная, д. №18</t>
  </si>
  <si>
    <t>ул. Шоссейная, д. №20</t>
  </si>
  <si>
    <t>ул. Шоссейная, д. №22</t>
  </si>
  <si>
    <t>ул. Шоссейная, д. №22а</t>
  </si>
  <si>
    <t>ул. Черемушки, д. №2</t>
  </si>
  <si>
    <t>ул. Черемушки, д. №3</t>
  </si>
  <si>
    <t>ул. Черемушки, д. №4</t>
  </si>
  <si>
    <t>ул. Черемушки, д. №5</t>
  </si>
  <si>
    <t>ул. Черемушки, д. №6</t>
  </si>
  <si>
    <t>ул. Черемушки, д. №8</t>
  </si>
  <si>
    <t>ул. Черемушки, д. №9</t>
  </si>
  <si>
    <t>ул. Черемушки, д. №1</t>
  </si>
  <si>
    <t>ул. Черемушки, д. №7</t>
  </si>
  <si>
    <t>ул.Солнечная д. №2</t>
  </si>
  <si>
    <t>ул.Солнечная д. №3</t>
  </si>
  <si>
    <t>ул.Солнечная д. №4</t>
  </si>
  <si>
    <t>ул.Солнечная д. №5</t>
  </si>
  <si>
    <t>ул.Солнечная д. №6</t>
  </si>
  <si>
    <t>ул.Солнечная д. №8</t>
  </si>
  <si>
    <t>ул.Солнечная д. №10</t>
  </si>
  <si>
    <t>ул.Солнечная д. №11</t>
  </si>
  <si>
    <t>ул.Солнечная д. №1</t>
  </si>
  <si>
    <t>ул.Солнечная д. №7</t>
  </si>
  <si>
    <t>ул.Солнечная д. №9</t>
  </si>
  <si>
    <t>ул. Колхозная д. №2</t>
  </si>
  <si>
    <t>ул. Колхозная д. №3</t>
  </si>
  <si>
    <t>ул. Колхозная д. №4</t>
  </si>
  <si>
    <t>ул. Колхозная д. №5</t>
  </si>
  <si>
    <t>ул. Колхозная д. №6</t>
  </si>
  <si>
    <t>ул. Колхозная д. №7</t>
  </si>
  <si>
    <t>ул. Колхозная д. №8</t>
  </si>
  <si>
    <t>ул. Колхозная д. №10</t>
  </si>
  <si>
    <t>ул. Колхозная д. №1</t>
  </si>
  <si>
    <t>ул. Колхозная д. №9</t>
  </si>
  <si>
    <t>ул. Речная, д. №1</t>
  </si>
  <si>
    <t>ул. Речная, д. №3</t>
  </si>
  <si>
    <t>ул.Центральная д. №2</t>
  </si>
  <si>
    <t>ул.Центральная д. №4</t>
  </si>
  <si>
    <t>ул.Центральная д. №6</t>
  </si>
  <si>
    <t>ул.Центральная д. №8</t>
  </si>
  <si>
    <t>ул.Центральная д. №10</t>
  </si>
  <si>
    <t>ул.Центральная д. №12</t>
  </si>
  <si>
    <t>ул.Центральная д. №14</t>
  </si>
  <si>
    <t>ул.Центральная д. №16</t>
  </si>
  <si>
    <t>ул.Центральная д. №18</t>
  </si>
  <si>
    <t>ул.Центральная д. №20</t>
  </si>
  <si>
    <t>ул.Центральная д. №22</t>
  </si>
  <si>
    <t>ул.Центральная д. №24</t>
  </si>
  <si>
    <t>ул.Центральная д. №26</t>
  </si>
  <si>
    <t>ул.Центральная д. №28</t>
  </si>
  <si>
    <t>ул.Центральная д. №30</t>
  </si>
  <si>
    <t>ул.Центральная д. №32</t>
  </si>
  <si>
    <t>ул.Центральная д. №34</t>
  </si>
  <si>
    <t>ул.Центральная д. №36</t>
  </si>
  <si>
    <t>ул.Центральная д. №38</t>
  </si>
  <si>
    <t>ул.Центральная д. №40</t>
  </si>
  <si>
    <t>ул.Центральная д. №42</t>
  </si>
  <si>
    <t>ул.Центральная д. №44</t>
  </si>
  <si>
    <t>ул.Центральная д. №46</t>
  </si>
  <si>
    <t>ул.Центральная д. №48</t>
  </si>
  <si>
    <t>ул.Центральная д. №50</t>
  </si>
  <si>
    <t>ул.Центральная д. №52</t>
  </si>
  <si>
    <t>ул.Центральная д. №54</t>
  </si>
  <si>
    <t>ул.Центральная д. №56</t>
  </si>
  <si>
    <t>ул. Молодежная, д. №1</t>
  </si>
  <si>
    <t>ул. Молодежная, д. №2</t>
  </si>
  <si>
    <t>ул. Молодежная, д. №3</t>
  </si>
  <si>
    <t>ул. Молодежная, д. №5</t>
  </si>
  <si>
    <t>ул. Молодежная, д. №6</t>
  </si>
  <si>
    <t>ул. Молодежная, д. №8</t>
  </si>
  <si>
    <t>ул. Молодежная, д. №10</t>
  </si>
  <si>
    <t>ул. Молодежная, д. №4</t>
  </si>
  <si>
    <t>ул. Фрунзе,д. №36</t>
  </si>
  <si>
    <t>ул. Фрунзе,д. №24</t>
  </si>
  <si>
    <t>ул. Фрунзе,д. №25</t>
  </si>
  <si>
    <t>ул. Фрунзе,д. №26</t>
  </si>
  <si>
    <t>ул. Фрунзе,д. №27</t>
  </si>
  <si>
    <t>ул. Фрунзе,д. №28</t>
  </si>
  <si>
    <t>ул. Фрунзе,д. №29</t>
  </si>
  <si>
    <t>ул. Фрунзе,д. №30</t>
  </si>
  <si>
    <t>ул. Фрунзе,д. №31</t>
  </si>
  <si>
    <t>ул. Фрунзе,д. №32</t>
  </si>
  <si>
    <t>ул. Фрунзе,д. №33</t>
  </si>
  <si>
    <t>ул. Фрунзе,д. №34</t>
  </si>
  <si>
    <t>ул. Фрунзе,д. №35</t>
  </si>
  <si>
    <t>ул. Фрунзе,д. №37</t>
  </si>
  <si>
    <t>ул. Фрунзе,д. №38</t>
  </si>
  <si>
    <t>ул. Фрунзе,д. №39</t>
  </si>
  <si>
    <t>ул. Фрунзе,д. №40</t>
  </si>
  <si>
    <t>ул. Фрунзе,д. №41</t>
  </si>
  <si>
    <t>ул. Фрунзе,д. №42</t>
  </si>
  <si>
    <t>ул. Фрунзе,д. №44</t>
  </si>
  <si>
    <t>ул. Фрунзе,д. №23</t>
  </si>
  <si>
    <t>ул. Фрунзе,д. №43</t>
  </si>
  <si>
    <t>ул. Фрунзе,д. №45</t>
  </si>
  <si>
    <t>ул. Фрунзе,д. №47</t>
  </si>
  <si>
    <t>ул. Фрунзе,д. №49</t>
  </si>
  <si>
    <t>ул. Фрунзе,д. №51</t>
  </si>
  <si>
    <t>ул. Фрунзе,д. №53</t>
  </si>
  <si>
    <t>ул.Новая, 2</t>
  </si>
  <si>
    <t>ул.Новая, 3</t>
  </si>
  <si>
    <t>ул.Новая, 4</t>
  </si>
  <si>
    <t>ул.Новая, 5</t>
  </si>
  <si>
    <t>ул.Новая, 6</t>
  </si>
  <si>
    <t>ул.Новая, 7</t>
  </si>
  <si>
    <t>ул.Новая, 8</t>
  </si>
  <si>
    <t>ул.Новая, 9</t>
  </si>
  <si>
    <t>ул.Новая, 10</t>
  </si>
  <si>
    <t>ул.Новая, 11</t>
  </si>
  <si>
    <t>ул.Новая, 12</t>
  </si>
  <si>
    <t>ул.Новая, 13</t>
  </si>
  <si>
    <t>ул.Новая, 14</t>
  </si>
  <si>
    <t>ул.Новая, 15</t>
  </si>
  <si>
    <t>ул.Новая, 17</t>
  </si>
  <si>
    <t>ул.Новая, 18</t>
  </si>
  <si>
    <t>ул.Новая, 19</t>
  </si>
  <si>
    <t>ул.Новая, 20</t>
  </si>
  <si>
    <t>ул.Новая, 22</t>
  </si>
  <si>
    <t>ул.Новая,16</t>
  </si>
  <si>
    <t>ул.Новая, 24</t>
  </si>
  <si>
    <t>ул.Новая, 26</t>
  </si>
  <si>
    <t>ул.Новая, 28</t>
  </si>
  <si>
    <t>ул.Новая, 30</t>
  </si>
  <si>
    <t>Листопадная, д. № 1</t>
  </si>
  <si>
    <t>Листопадная, д. № 3</t>
  </si>
  <si>
    <t>50.683630</t>
  </si>
  <si>
    <t>44.744404</t>
  </si>
  <si>
    <t>2а</t>
  </si>
  <si>
    <t>ул.  Новая д. №18</t>
  </si>
  <si>
    <t>ул.  Новая д. №22</t>
  </si>
  <si>
    <t>ул.Новая д. №19</t>
  </si>
  <si>
    <t>ул. Камышинская, д. 2а</t>
  </si>
  <si>
    <t>50.707618</t>
  </si>
  <si>
    <t>44.727182</t>
  </si>
  <si>
    <t>50.692105</t>
  </si>
  <si>
    <t>44.728520</t>
  </si>
  <si>
    <t>50.699291</t>
  </si>
  <si>
    <t>44.724420</t>
  </si>
  <si>
    <t>ул. Новая, д. № 102 а</t>
  </si>
  <si>
    <t>50.706785</t>
  </si>
  <si>
    <t>44.727063</t>
  </si>
  <si>
    <t>50.701207</t>
  </si>
  <si>
    <t>44.723937</t>
  </si>
  <si>
    <t>ул. 40 лет Победы</t>
  </si>
  <si>
    <t>50.687634</t>
  </si>
  <si>
    <t>44.711352</t>
  </si>
  <si>
    <t>ул. 40 лет Победы, д. №10</t>
  </si>
  <si>
    <t>ул. Центральная, д. №17</t>
  </si>
  <si>
    <t>ул. Новая, д. № 104</t>
  </si>
  <si>
    <t>50.693126</t>
  </si>
  <si>
    <t>50.689336</t>
  </si>
  <si>
    <t>50.760131</t>
  </si>
  <si>
    <t>ул.  Володарского</t>
  </si>
  <si>
    <t>ул. Володарского д. 2</t>
  </si>
  <si>
    <t>на территории ПАО "РОССЕТИ" ФСК ЕЭС Волго-Донское ПМЭС р.п. Красный Яр, промзон Пс 220</t>
  </si>
  <si>
    <t>50.671753</t>
  </si>
  <si>
    <t>44.756953</t>
  </si>
  <si>
    <t>ул. Кирпичная</t>
  </si>
  <si>
    <t>50.720166</t>
  </si>
  <si>
    <t>в районе станции ЛПДС  (ГСП 7)</t>
  </si>
  <si>
    <t>50.665422</t>
  </si>
  <si>
    <t>бетонное</t>
  </si>
  <si>
    <t>промзона, СП "Овражный" Жирновский район, 1,7 км на Северо-Восток от х. Недоступов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</si>
</sst>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8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17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charset val="204"/>
    </font>
    <font>
      <sz val="11"/>
      <color rgb="FF92D050"/>
      <name val="Arial"/>
      <family val="2"/>
      <charset val="204"/>
    </font>
    <font>
      <sz val="11"/>
      <color rgb="FF92D050"/>
      <name val="Calibri"/>
      <family val="2"/>
      <charset val="204"/>
      <scheme val="minor"/>
    </font>
    <font>
      <sz val="11"/>
      <color rgb="FF92D05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u/>
      <sz val="12"/>
      <color rgb="FF92D05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2" fillId="0" borderId="0"/>
    <xf numFmtId="164" fontId="1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vertical="top"/>
    </xf>
    <xf numFmtId="164" fontId="0" fillId="0" borderId="0" xfId="2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/>
    </xf>
    <xf numFmtId="0" fontId="14" fillId="0" borderId="0" xfId="0" applyFont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wrapText="1"/>
    </xf>
    <xf numFmtId="0" fontId="30" fillId="0" borderId="3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24" fillId="0" borderId="1" xfId="0" applyFont="1" applyFill="1" applyBorder="1"/>
    <xf numFmtId="49" fontId="33" fillId="0" borderId="29" xfId="3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vertical="top" wrapText="1"/>
    </xf>
    <xf numFmtId="49" fontId="23" fillId="0" borderId="29" xfId="3" applyNumberForma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wrapText="1"/>
    </xf>
    <xf numFmtId="0" fontId="32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wrapText="1"/>
    </xf>
    <xf numFmtId="0" fontId="15" fillId="0" borderId="35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wrapText="1"/>
    </xf>
    <xf numFmtId="0" fontId="24" fillId="0" borderId="36" xfId="0" applyFont="1" applyFill="1" applyBorder="1" applyAlignment="1">
      <alignment wrapText="1"/>
    </xf>
    <xf numFmtId="164" fontId="15" fillId="0" borderId="2" xfId="2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25" fillId="0" borderId="18" xfId="0" applyFont="1" applyFill="1" applyBorder="1" applyAlignment="1">
      <alignment wrapText="1"/>
    </xf>
    <xf numFmtId="0" fontId="29" fillId="0" borderId="17" xfId="0" applyFont="1" applyFill="1" applyBorder="1" applyAlignment="1">
      <alignment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29" fillId="0" borderId="29" xfId="0" applyFont="1" applyFill="1" applyBorder="1" applyAlignment="1">
      <alignment wrapText="1"/>
    </xf>
    <xf numFmtId="0" fontId="29" fillId="0" borderId="2" xfId="0" applyFont="1" applyFill="1" applyBorder="1" applyAlignment="1">
      <alignment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23" fillId="0" borderId="0" xfId="3" applyFill="1"/>
    <xf numFmtId="0" fontId="15" fillId="0" borderId="31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wrapText="1"/>
    </xf>
    <xf numFmtId="0" fontId="34" fillId="0" borderId="3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wrapText="1"/>
    </xf>
    <xf numFmtId="0" fontId="37" fillId="0" borderId="1" xfId="0" applyFont="1" applyFill="1" applyBorder="1"/>
    <xf numFmtId="0" fontId="34" fillId="0" borderId="14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vertical="top" wrapText="1"/>
    </xf>
    <xf numFmtId="49" fontId="34" fillId="0" borderId="2" xfId="0" applyNumberFormat="1" applyFont="1" applyFill="1" applyBorder="1" applyAlignment="1">
      <alignment horizontal="center" vertical="center" wrapText="1"/>
    </xf>
    <xf numFmtId="49" fontId="39" fillId="0" borderId="29" xfId="3" applyNumberFormat="1" applyFont="1" applyFill="1" applyBorder="1" applyAlignment="1">
      <alignment horizontal="center" vertical="center" wrapText="1"/>
    </xf>
    <xf numFmtId="49" fontId="34" fillId="0" borderId="4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vertical="top" wrapText="1"/>
    </xf>
    <xf numFmtId="49" fontId="30" fillId="0" borderId="2" xfId="0" applyNumberFormat="1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wrapText="1"/>
    </xf>
    <xf numFmtId="0" fontId="42" fillId="0" borderId="34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0" fontId="45" fillId="0" borderId="1" xfId="0" applyFont="1" applyFill="1" applyBorder="1"/>
    <xf numFmtId="0" fontId="42" fillId="0" borderId="14" xfId="0" applyFont="1" applyFill="1" applyBorder="1" applyAlignment="1">
      <alignment horizontal="center" vertical="center" wrapText="1"/>
    </xf>
    <xf numFmtId="0" fontId="46" fillId="0" borderId="33" xfId="0" applyFont="1" applyFill="1" applyBorder="1" applyAlignment="1">
      <alignment vertical="top" wrapText="1"/>
    </xf>
    <xf numFmtId="49" fontId="42" fillId="0" borderId="2" xfId="0" applyNumberFormat="1" applyFont="1" applyFill="1" applyBorder="1" applyAlignment="1">
      <alignment horizontal="center" vertical="center" wrapText="1"/>
    </xf>
    <xf numFmtId="49" fontId="47" fillId="0" borderId="29" xfId="3" applyNumberFormat="1" applyFont="1" applyFill="1" applyBorder="1" applyAlignment="1">
      <alignment horizontal="center" vertical="center" wrapText="1"/>
    </xf>
    <xf numFmtId="49" fontId="42" fillId="0" borderId="4" xfId="0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40" fillId="0" borderId="42" xfId="0" applyFont="1" applyFill="1" applyBorder="1" applyAlignment="1">
      <alignment horizontal="center" vertical="center" wrapText="1"/>
    </xf>
    <xf numFmtId="0" fontId="40" fillId="0" borderId="43" xfId="0" applyFont="1" applyFill="1" applyBorder="1" applyAlignment="1">
      <alignment horizontal="center" vertical="center" wrapText="1"/>
    </xf>
    <xf numFmtId="0" fontId="40" fillId="0" borderId="4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 xr:uid="{00000000-0005-0000-0000-000002000000}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_kryar@mail.ru%208(84454)%2061-3-93" TargetMode="External"/><Relationship Id="rId1" Type="http://schemas.openxmlformats.org/officeDocument/2006/relationships/hyperlink" Target="mailto:adm_kryar@mail.ru%208(84454)61-3-93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80"/>
  <sheetViews>
    <sheetView showGridLines="0" tabSelected="1" zoomScale="85" zoomScaleNormal="85" workbookViewId="0">
      <pane xSplit="2" ySplit="6" topLeftCell="C178" activePane="bottomRight" state="frozen"/>
      <selection pane="topRight" activeCell="C1" sqref="C1"/>
      <selection pane="bottomLeft" activeCell="A6" sqref="A6"/>
      <selection pane="bottomRight" activeCell="K185" sqref="K185"/>
    </sheetView>
  </sheetViews>
  <sheetFormatPr defaultColWidth="10.875" defaultRowHeight="15" x14ac:dyDescent="0.25"/>
  <cols>
    <col min="1" max="1" width="1.625" style="7" customWidth="1"/>
    <col min="2" max="2" width="11" style="7" bestFit="1" customWidth="1"/>
    <col min="3" max="3" width="19.125" style="13" customWidth="1"/>
    <col min="4" max="4" width="15.5" style="7" bestFit="1" customWidth="1"/>
    <col min="5" max="5" width="13" style="7" customWidth="1"/>
    <col min="6" max="6" width="8.375" style="7" customWidth="1"/>
    <col min="7" max="7" width="14.5" style="7" bestFit="1" customWidth="1"/>
    <col min="8" max="14" width="14.5" style="7" customWidth="1"/>
    <col min="15" max="15" width="15.75" style="7" customWidth="1"/>
    <col min="16" max="16" width="29.875" style="7" customWidth="1"/>
    <col min="17" max="17" width="13.125" style="14" customWidth="1"/>
    <col min="18" max="18" width="16.625" style="14" customWidth="1"/>
    <col min="19" max="19" width="26.625" style="14" customWidth="1"/>
    <col min="20" max="20" width="26" style="14" customWidth="1"/>
    <col min="21" max="21" width="20.125" style="14" customWidth="1"/>
    <col min="22" max="22" width="26.25" style="14" customWidth="1"/>
    <col min="23" max="23" width="27.125" style="7" customWidth="1"/>
    <col min="24" max="24" width="32.5" style="7" customWidth="1"/>
    <col min="25" max="25" width="45.875" style="7" customWidth="1"/>
    <col min="26" max="16384" width="10.875" style="7"/>
  </cols>
  <sheetData>
    <row r="1" spans="2:71" s="8" customFormat="1" x14ac:dyDescent="0.25">
      <c r="Q1" s="9" t="s">
        <v>39</v>
      </c>
      <c r="R1" s="9"/>
      <c r="S1" s="9"/>
      <c r="T1" s="9"/>
      <c r="U1" s="9"/>
      <c r="V1" s="9"/>
    </row>
    <row r="2" spans="2:71" s="8" customFormat="1" ht="15.75" x14ac:dyDescent="0.25">
      <c r="D2" s="10"/>
      <c r="P2" s="11"/>
      <c r="Q2" s="9"/>
      <c r="R2" s="9"/>
      <c r="S2" s="9"/>
      <c r="T2" s="9"/>
      <c r="U2" s="9"/>
      <c r="V2" s="9"/>
    </row>
    <row r="3" spans="2:71" s="8" customFormat="1" ht="19.5" thickBot="1" x14ac:dyDescent="0.3">
      <c r="B3" s="22" t="s">
        <v>35</v>
      </c>
      <c r="C3" s="11"/>
      <c r="Q3" s="9"/>
      <c r="R3" s="9"/>
      <c r="S3" s="9"/>
      <c r="T3" s="9"/>
      <c r="U3" s="9"/>
      <c r="V3" s="9"/>
    </row>
    <row r="4" spans="2:71" s="13" customFormat="1" ht="33" customHeight="1" x14ac:dyDescent="0.25">
      <c r="B4" s="116" t="s">
        <v>0</v>
      </c>
      <c r="C4" s="126" t="s">
        <v>21</v>
      </c>
      <c r="D4" s="127"/>
      <c r="E4" s="127"/>
      <c r="F4" s="127"/>
      <c r="G4" s="127"/>
      <c r="H4" s="127"/>
      <c r="I4" s="127"/>
      <c r="J4" s="126" t="s">
        <v>22</v>
      </c>
      <c r="K4" s="127"/>
      <c r="L4" s="127"/>
      <c r="M4" s="127"/>
      <c r="N4" s="128"/>
      <c r="O4" s="122" t="s">
        <v>23</v>
      </c>
      <c r="P4" s="123"/>
      <c r="Q4" s="123"/>
      <c r="R4" s="123"/>
      <c r="S4" s="123"/>
      <c r="T4" s="123"/>
      <c r="U4" s="123"/>
      <c r="V4" s="123"/>
      <c r="W4" s="119" t="s">
        <v>31</v>
      </c>
      <c r="X4" s="120"/>
      <c r="Y4" s="121"/>
      <c r="Z4" s="74"/>
      <c r="AA4" s="75"/>
      <c r="AB4" s="75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2:71" s="13" customFormat="1" ht="33" customHeight="1" thickBot="1" x14ac:dyDescent="0.3">
      <c r="B5" s="117"/>
      <c r="C5" s="129"/>
      <c r="D5" s="130"/>
      <c r="E5" s="130"/>
      <c r="F5" s="130"/>
      <c r="G5" s="130"/>
      <c r="H5" s="132"/>
      <c r="I5" s="130"/>
      <c r="J5" s="129"/>
      <c r="K5" s="130"/>
      <c r="L5" s="130"/>
      <c r="M5" s="130"/>
      <c r="N5" s="131"/>
      <c r="O5" s="124"/>
      <c r="P5" s="125"/>
      <c r="Q5" s="125"/>
      <c r="R5" s="125"/>
      <c r="S5" s="125"/>
      <c r="T5" s="125"/>
      <c r="U5" s="125"/>
      <c r="V5" s="125"/>
      <c r="W5" s="133" t="s">
        <v>32</v>
      </c>
      <c r="X5" s="134"/>
      <c r="Y5" s="135"/>
      <c r="Z5" s="77"/>
      <c r="AA5" s="28"/>
      <c r="AB5" s="2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</row>
    <row r="6" spans="2:71" s="13" customFormat="1" ht="97.15" customHeight="1" thickBot="1" x14ac:dyDescent="0.3">
      <c r="B6" s="118"/>
      <c r="C6" s="17" t="s">
        <v>5</v>
      </c>
      <c r="D6" s="16" t="s">
        <v>3</v>
      </c>
      <c r="E6" s="16" t="s">
        <v>4</v>
      </c>
      <c r="F6" s="23" t="s">
        <v>6</v>
      </c>
      <c r="G6" s="23" t="s">
        <v>8</v>
      </c>
      <c r="H6" s="29" t="s">
        <v>25</v>
      </c>
      <c r="I6" s="28" t="s">
        <v>24</v>
      </c>
      <c r="J6" s="24" t="s">
        <v>7</v>
      </c>
      <c r="K6" s="16" t="s">
        <v>13</v>
      </c>
      <c r="L6" s="16" t="s">
        <v>9</v>
      </c>
      <c r="M6" s="16" t="s">
        <v>1</v>
      </c>
      <c r="N6" s="68" t="s">
        <v>10</v>
      </c>
      <c r="O6" s="18" t="s">
        <v>18</v>
      </c>
      <c r="P6" s="19" t="s">
        <v>17</v>
      </c>
      <c r="Q6" s="20" t="s">
        <v>2</v>
      </c>
      <c r="R6" s="20" t="s">
        <v>15</v>
      </c>
      <c r="S6" s="19" t="s">
        <v>20</v>
      </c>
      <c r="T6" s="19" t="s">
        <v>19</v>
      </c>
      <c r="U6" s="19" t="s">
        <v>28</v>
      </c>
      <c r="V6" s="27" t="s">
        <v>29</v>
      </c>
      <c r="W6" s="25">
        <v>1</v>
      </c>
      <c r="X6" s="26">
        <v>2</v>
      </c>
      <c r="Y6" s="21">
        <v>3</v>
      </c>
      <c r="Z6" s="69">
        <v>4</v>
      </c>
      <c r="AA6" s="70">
        <v>5</v>
      </c>
      <c r="AB6" s="70">
        <v>6</v>
      </c>
      <c r="AC6" s="71">
        <v>7</v>
      </c>
      <c r="AD6" s="71">
        <v>8</v>
      </c>
      <c r="AE6" s="71">
        <v>9</v>
      </c>
      <c r="AF6" s="71">
        <v>10</v>
      </c>
      <c r="AG6" s="71">
        <v>11</v>
      </c>
      <c r="AH6" s="71">
        <v>12</v>
      </c>
      <c r="AI6" s="71">
        <v>13</v>
      </c>
      <c r="AJ6" s="71">
        <v>14</v>
      </c>
      <c r="AK6" s="71">
        <v>15</v>
      </c>
      <c r="AL6" s="71">
        <v>16</v>
      </c>
      <c r="AM6" s="71">
        <v>17</v>
      </c>
      <c r="AN6" s="71">
        <v>18</v>
      </c>
      <c r="AO6" s="71">
        <v>19</v>
      </c>
      <c r="AP6" s="71">
        <v>20</v>
      </c>
      <c r="AQ6" s="71">
        <v>21</v>
      </c>
      <c r="AR6" s="71">
        <v>22</v>
      </c>
      <c r="AS6" s="71">
        <v>23</v>
      </c>
      <c r="AT6" s="71">
        <v>24</v>
      </c>
      <c r="AU6" s="71">
        <v>25</v>
      </c>
      <c r="AV6" s="71">
        <v>26</v>
      </c>
      <c r="AW6" s="71">
        <v>27</v>
      </c>
      <c r="AX6" s="71">
        <v>28</v>
      </c>
      <c r="AY6" s="71">
        <v>29</v>
      </c>
      <c r="AZ6" s="71">
        <v>30</v>
      </c>
      <c r="BA6" s="71">
        <v>31</v>
      </c>
      <c r="BB6" s="71">
        <v>32</v>
      </c>
      <c r="BC6" s="71">
        <v>33</v>
      </c>
      <c r="BD6" s="71">
        <v>34</v>
      </c>
      <c r="BE6" s="71">
        <v>34</v>
      </c>
      <c r="BF6" s="71">
        <v>35</v>
      </c>
      <c r="BG6" s="71">
        <v>36</v>
      </c>
      <c r="BH6" s="71">
        <v>37</v>
      </c>
      <c r="BI6" s="71">
        <v>38</v>
      </c>
      <c r="BJ6" s="71">
        <v>39</v>
      </c>
      <c r="BK6" s="71">
        <v>40</v>
      </c>
      <c r="BL6" s="71">
        <v>41</v>
      </c>
      <c r="BM6" s="71">
        <v>7</v>
      </c>
      <c r="BN6" s="71">
        <v>7</v>
      </c>
      <c r="BO6" s="71">
        <v>7</v>
      </c>
      <c r="BP6" s="71">
        <v>7</v>
      </c>
      <c r="BQ6" s="71">
        <v>7</v>
      </c>
      <c r="BR6" s="71">
        <v>7</v>
      </c>
      <c r="BS6" s="71">
        <v>7</v>
      </c>
    </row>
    <row r="7" spans="2:71" s="13" customFormat="1" ht="45.75" thickBot="1" x14ac:dyDescent="0.3">
      <c r="B7" s="37">
        <v>1</v>
      </c>
      <c r="C7" s="52" t="s">
        <v>33</v>
      </c>
      <c r="D7" s="49" t="s">
        <v>36</v>
      </c>
      <c r="E7" s="53" t="s">
        <v>62</v>
      </c>
      <c r="F7" s="49">
        <v>2</v>
      </c>
      <c r="G7" s="54" t="s">
        <v>34</v>
      </c>
      <c r="H7" s="55" t="s">
        <v>65</v>
      </c>
      <c r="I7" s="56" t="s">
        <v>37</v>
      </c>
      <c r="J7" s="40">
        <v>1</v>
      </c>
      <c r="K7" s="57">
        <v>9</v>
      </c>
      <c r="L7" s="49"/>
      <c r="M7" s="49"/>
      <c r="N7" s="50"/>
      <c r="O7" s="40" t="s">
        <v>16</v>
      </c>
      <c r="P7" s="41" t="s">
        <v>38</v>
      </c>
      <c r="Q7" s="15" t="s">
        <v>39</v>
      </c>
      <c r="R7" s="15" t="s">
        <v>40</v>
      </c>
      <c r="S7" s="15" t="s">
        <v>297</v>
      </c>
      <c r="T7" s="15" t="s">
        <v>297</v>
      </c>
      <c r="U7" s="72" t="s">
        <v>482</v>
      </c>
      <c r="V7" s="43" t="s">
        <v>27</v>
      </c>
      <c r="W7" s="40" t="s">
        <v>774</v>
      </c>
      <c r="X7" s="40" t="s">
        <v>775</v>
      </c>
      <c r="Y7" s="40" t="s">
        <v>776</v>
      </c>
      <c r="Z7" s="40" t="s">
        <v>777</v>
      </c>
      <c r="AA7" s="49" t="s">
        <v>778</v>
      </c>
      <c r="AB7" s="49" t="s">
        <v>779</v>
      </c>
      <c r="AC7" s="49" t="s">
        <v>780</v>
      </c>
      <c r="AD7" s="71" t="s">
        <v>781</v>
      </c>
      <c r="AE7" s="71" t="s">
        <v>782</v>
      </c>
      <c r="AF7" s="71" t="s">
        <v>783</v>
      </c>
      <c r="AG7" s="71" t="s">
        <v>784</v>
      </c>
      <c r="AH7" s="71" t="s">
        <v>785</v>
      </c>
      <c r="AI7" s="71" t="s">
        <v>786</v>
      </c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</row>
    <row r="8" spans="2:71" s="13" customFormat="1" ht="45.75" thickBot="1" x14ac:dyDescent="0.3">
      <c r="B8" s="37">
        <v>2</v>
      </c>
      <c r="C8" s="52" t="s">
        <v>33</v>
      </c>
      <c r="D8" s="58" t="s">
        <v>36</v>
      </c>
      <c r="E8" s="46" t="s">
        <v>63</v>
      </c>
      <c r="F8" s="44">
        <v>4</v>
      </c>
      <c r="G8" s="12" t="s">
        <v>34</v>
      </c>
      <c r="H8" s="59" t="s">
        <v>66</v>
      </c>
      <c r="I8" s="60" t="s">
        <v>67</v>
      </c>
      <c r="J8" s="40">
        <v>2</v>
      </c>
      <c r="K8" s="44">
        <v>9</v>
      </c>
      <c r="L8" s="44"/>
      <c r="M8" s="44"/>
      <c r="N8" s="51"/>
      <c r="O8" s="40" t="s">
        <v>16</v>
      </c>
      <c r="P8" s="41" t="s">
        <v>38</v>
      </c>
      <c r="Q8" s="15" t="s">
        <v>614</v>
      </c>
      <c r="R8" s="15" t="s">
        <v>40</v>
      </c>
      <c r="S8" s="15" t="s">
        <v>297</v>
      </c>
      <c r="T8" s="15" t="s">
        <v>297</v>
      </c>
      <c r="U8" s="42" t="s">
        <v>323</v>
      </c>
      <c r="V8" s="43" t="s">
        <v>27</v>
      </c>
      <c r="W8" s="73" t="s">
        <v>787</v>
      </c>
      <c r="X8" s="73" t="s">
        <v>788</v>
      </c>
      <c r="Y8" s="73" t="s">
        <v>789</v>
      </c>
      <c r="Z8" s="73" t="s">
        <v>790</v>
      </c>
      <c r="AA8" s="73" t="s">
        <v>791</v>
      </c>
      <c r="AB8" s="73" t="s">
        <v>792</v>
      </c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</row>
    <row r="9" spans="2:71" s="13" customFormat="1" ht="45.75" thickBot="1" x14ac:dyDescent="0.3">
      <c r="B9" s="37">
        <v>3</v>
      </c>
      <c r="C9" s="52" t="s">
        <v>33</v>
      </c>
      <c r="D9" s="12" t="s">
        <v>36</v>
      </c>
      <c r="E9" s="46" t="s">
        <v>62</v>
      </c>
      <c r="F9" s="12">
        <v>9</v>
      </c>
      <c r="G9" s="12" t="s">
        <v>34</v>
      </c>
      <c r="H9" s="48" t="s">
        <v>68</v>
      </c>
      <c r="I9" s="60" t="s">
        <v>296</v>
      </c>
      <c r="J9" s="40">
        <v>3</v>
      </c>
      <c r="K9" s="12">
        <v>9</v>
      </c>
      <c r="L9" s="12"/>
      <c r="M9" s="12"/>
      <c r="N9" s="12"/>
      <c r="O9" s="40" t="s">
        <v>16</v>
      </c>
      <c r="P9" s="41" t="s">
        <v>38</v>
      </c>
      <c r="Q9" s="15" t="s">
        <v>615</v>
      </c>
      <c r="R9" s="15" t="s">
        <v>40</v>
      </c>
      <c r="S9" s="15" t="s">
        <v>297</v>
      </c>
      <c r="T9" s="15" t="s">
        <v>297</v>
      </c>
      <c r="U9" s="42" t="s">
        <v>324</v>
      </c>
      <c r="V9" s="43" t="s">
        <v>27</v>
      </c>
      <c r="W9" s="12" t="s">
        <v>793</v>
      </c>
      <c r="X9" s="12" t="s">
        <v>794</v>
      </c>
      <c r="Y9" s="12" t="s">
        <v>795</v>
      </c>
      <c r="Z9" s="12" t="s">
        <v>298</v>
      </c>
      <c r="AA9" s="12" t="s">
        <v>796</v>
      </c>
      <c r="AB9" s="12" t="s">
        <v>797</v>
      </c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</row>
    <row r="10" spans="2:71" s="13" customFormat="1" ht="45.75" thickBot="1" x14ac:dyDescent="0.3">
      <c r="B10" s="37">
        <v>4</v>
      </c>
      <c r="C10" s="52" t="s">
        <v>33</v>
      </c>
      <c r="D10" s="12" t="s">
        <v>36</v>
      </c>
      <c r="E10" s="46" t="s">
        <v>278</v>
      </c>
      <c r="F10" s="12">
        <v>1</v>
      </c>
      <c r="G10" s="12" t="s">
        <v>34</v>
      </c>
      <c r="H10" s="48" t="s">
        <v>69</v>
      </c>
      <c r="I10" s="35" t="s">
        <v>70</v>
      </c>
      <c r="J10" s="40">
        <v>4</v>
      </c>
      <c r="K10" s="12">
        <v>9</v>
      </c>
      <c r="L10" s="12"/>
      <c r="M10" s="12"/>
      <c r="N10" s="12"/>
      <c r="O10" s="40" t="s">
        <v>16</v>
      </c>
      <c r="P10" s="41" t="s">
        <v>38</v>
      </c>
      <c r="Q10" s="15" t="s">
        <v>616</v>
      </c>
      <c r="R10" s="15" t="s">
        <v>40</v>
      </c>
      <c r="S10" s="15" t="s">
        <v>297</v>
      </c>
      <c r="T10" s="15" t="s">
        <v>297</v>
      </c>
      <c r="U10" s="42" t="s">
        <v>325</v>
      </c>
      <c r="V10" s="43" t="s">
        <v>27</v>
      </c>
      <c r="W10" s="12" t="s">
        <v>798</v>
      </c>
      <c r="X10" s="12" t="s">
        <v>800</v>
      </c>
      <c r="Y10" s="12" t="s">
        <v>802</v>
      </c>
      <c r="Z10" s="12" t="s">
        <v>804</v>
      </c>
      <c r="AA10" s="12" t="s">
        <v>806</v>
      </c>
      <c r="AB10" s="12" t="s">
        <v>807</v>
      </c>
      <c r="AC10" s="12" t="s">
        <v>799</v>
      </c>
      <c r="AD10" s="12" t="s">
        <v>801</v>
      </c>
      <c r="AE10" s="12" t="s">
        <v>803</v>
      </c>
      <c r="AF10" s="12" t="s">
        <v>805</v>
      </c>
      <c r="AG10" s="12" t="s">
        <v>808</v>
      </c>
      <c r="AH10" s="12" t="s">
        <v>809</v>
      </c>
      <c r="AI10" s="12" t="s">
        <v>810</v>
      </c>
      <c r="AJ10" s="12" t="s">
        <v>811</v>
      </c>
      <c r="AK10" s="12" t="s">
        <v>812</v>
      </c>
      <c r="AL10" s="12" t="s">
        <v>813</v>
      </c>
      <c r="AM10" s="12" t="s">
        <v>814</v>
      </c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2:71" s="13" customFormat="1" ht="45.75" thickBot="1" x14ac:dyDescent="0.3">
      <c r="B11" s="37">
        <v>5</v>
      </c>
      <c r="C11" s="52" t="s">
        <v>33</v>
      </c>
      <c r="D11" s="12" t="s">
        <v>36</v>
      </c>
      <c r="E11" s="61" t="s">
        <v>279</v>
      </c>
      <c r="F11" s="12">
        <v>18</v>
      </c>
      <c r="G11" s="12" t="s">
        <v>34</v>
      </c>
      <c r="H11" s="48" t="s">
        <v>71</v>
      </c>
      <c r="I11" s="35" t="s">
        <v>72</v>
      </c>
      <c r="J11" s="40">
        <v>5</v>
      </c>
      <c r="K11" s="12">
        <v>9</v>
      </c>
      <c r="L11" s="12"/>
      <c r="M11" s="12"/>
      <c r="N11" s="12"/>
      <c r="O11" s="40" t="s">
        <v>16</v>
      </c>
      <c r="P11" s="41" t="s">
        <v>38</v>
      </c>
      <c r="Q11" s="15" t="s">
        <v>617</v>
      </c>
      <c r="R11" s="15" t="s">
        <v>40</v>
      </c>
      <c r="S11" s="15" t="s">
        <v>297</v>
      </c>
      <c r="T11" s="15" t="s">
        <v>297</v>
      </c>
      <c r="U11" s="42" t="s">
        <v>326</v>
      </c>
      <c r="V11" s="43" t="s">
        <v>27</v>
      </c>
      <c r="W11" s="12" t="s">
        <v>299</v>
      </c>
      <c r="X11" s="12" t="s">
        <v>815</v>
      </c>
      <c r="Y11" s="12" t="s">
        <v>817</v>
      </c>
      <c r="Z11" s="12" t="s">
        <v>818</v>
      </c>
      <c r="AA11" s="12" t="s">
        <v>819</v>
      </c>
      <c r="AB11" s="12" t="s">
        <v>820</v>
      </c>
      <c r="AC11" s="12" t="s">
        <v>821</v>
      </c>
      <c r="AD11" s="12" t="s">
        <v>822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2:71" s="13" customFormat="1" ht="45.75" thickBot="1" x14ac:dyDescent="0.3">
      <c r="B12" s="37">
        <v>6</v>
      </c>
      <c r="C12" s="52" t="s">
        <v>33</v>
      </c>
      <c r="D12" s="12" t="s">
        <v>36</v>
      </c>
      <c r="E12" s="46" t="s">
        <v>280</v>
      </c>
      <c r="F12" s="12">
        <v>22</v>
      </c>
      <c r="G12" s="12" t="s">
        <v>34</v>
      </c>
      <c r="H12" s="48" t="s">
        <v>73</v>
      </c>
      <c r="I12" s="35" t="s">
        <v>74</v>
      </c>
      <c r="J12" s="40">
        <v>6</v>
      </c>
      <c r="K12" s="12">
        <v>9</v>
      </c>
      <c r="L12" s="12"/>
      <c r="M12" s="12"/>
      <c r="N12" s="12"/>
      <c r="O12" s="40" t="s">
        <v>16</v>
      </c>
      <c r="P12" s="41" t="s">
        <v>38</v>
      </c>
      <c r="Q12" s="15" t="s">
        <v>618</v>
      </c>
      <c r="R12" s="15" t="s">
        <v>40</v>
      </c>
      <c r="S12" s="15" t="s">
        <v>297</v>
      </c>
      <c r="T12" s="15" t="s">
        <v>297</v>
      </c>
      <c r="U12" s="42" t="s">
        <v>327</v>
      </c>
      <c r="V12" s="43" t="s">
        <v>27</v>
      </c>
      <c r="W12" s="12" t="s">
        <v>300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2:71" s="13" customFormat="1" ht="45.75" thickBot="1" x14ac:dyDescent="0.3">
      <c r="B13" s="37">
        <v>7</v>
      </c>
      <c r="C13" s="52" t="s">
        <v>33</v>
      </c>
      <c r="D13" s="12" t="s">
        <v>36</v>
      </c>
      <c r="E13" s="46" t="s">
        <v>280</v>
      </c>
      <c r="F13" s="12">
        <v>4</v>
      </c>
      <c r="G13" s="12" t="s">
        <v>34</v>
      </c>
      <c r="H13" s="48" t="s">
        <v>75</v>
      </c>
      <c r="I13" s="35" t="s">
        <v>76</v>
      </c>
      <c r="J13" s="40">
        <v>7</v>
      </c>
      <c r="K13" s="12">
        <v>9</v>
      </c>
      <c r="L13" s="12"/>
      <c r="M13" s="12"/>
      <c r="N13" s="12"/>
      <c r="O13" s="40" t="s">
        <v>16</v>
      </c>
      <c r="P13" s="41" t="s">
        <v>38</v>
      </c>
      <c r="Q13" s="15" t="s">
        <v>619</v>
      </c>
      <c r="R13" s="15" t="s">
        <v>40</v>
      </c>
      <c r="S13" s="15" t="s">
        <v>297</v>
      </c>
      <c r="T13" s="15" t="s">
        <v>297</v>
      </c>
      <c r="U13" s="42" t="s">
        <v>328</v>
      </c>
      <c r="V13" s="43" t="s">
        <v>27</v>
      </c>
      <c r="W13" s="12" t="s">
        <v>301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2:71" s="13" customFormat="1" ht="60.75" thickBot="1" x14ac:dyDescent="0.3">
      <c r="B14" s="37">
        <v>8</v>
      </c>
      <c r="C14" s="52" t="s">
        <v>33</v>
      </c>
      <c r="D14" s="12" t="s">
        <v>36</v>
      </c>
      <c r="E14" s="46" t="s">
        <v>317</v>
      </c>
      <c r="F14" s="12">
        <v>1</v>
      </c>
      <c r="G14" s="12" t="s">
        <v>34</v>
      </c>
      <c r="H14" s="47" t="s">
        <v>483</v>
      </c>
      <c r="I14" s="35" t="s">
        <v>484</v>
      </c>
      <c r="J14" s="40">
        <v>8</v>
      </c>
      <c r="K14" s="12">
        <v>9</v>
      </c>
      <c r="L14" s="12"/>
      <c r="M14" s="12"/>
      <c r="N14" s="12"/>
      <c r="O14" s="40" t="s">
        <v>16</v>
      </c>
      <c r="P14" s="41" t="s">
        <v>38</v>
      </c>
      <c r="Q14" s="15" t="s">
        <v>620</v>
      </c>
      <c r="R14" s="15" t="s">
        <v>40</v>
      </c>
      <c r="S14" s="15" t="s">
        <v>297</v>
      </c>
      <c r="T14" s="15" t="s">
        <v>297</v>
      </c>
      <c r="U14" s="42" t="s">
        <v>329</v>
      </c>
      <c r="V14" s="43" t="s">
        <v>27</v>
      </c>
      <c r="W14" s="12" t="s">
        <v>823</v>
      </c>
      <c r="X14" s="12" t="s">
        <v>824</v>
      </c>
      <c r="Y14" s="12" t="s">
        <v>825</v>
      </c>
      <c r="Z14" s="12" t="s">
        <v>826</v>
      </c>
      <c r="AA14" s="12" t="s">
        <v>827</v>
      </c>
      <c r="AB14" s="12" t="s">
        <v>828</v>
      </c>
      <c r="AC14" s="12" t="s">
        <v>829</v>
      </c>
      <c r="AD14" s="12" t="s">
        <v>830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2:71" s="13" customFormat="1" ht="45.75" thickBot="1" x14ac:dyDescent="0.3">
      <c r="B15" s="37">
        <v>9</v>
      </c>
      <c r="C15" s="52" t="s">
        <v>33</v>
      </c>
      <c r="D15" s="12" t="s">
        <v>36</v>
      </c>
      <c r="E15" s="46" t="s">
        <v>280</v>
      </c>
      <c r="F15" s="12">
        <v>6</v>
      </c>
      <c r="G15" s="12" t="s">
        <v>34</v>
      </c>
      <c r="H15" s="48" t="s">
        <v>77</v>
      </c>
      <c r="I15" s="35" t="s">
        <v>78</v>
      </c>
      <c r="J15" s="40">
        <v>9</v>
      </c>
      <c r="K15" s="12">
        <v>9</v>
      </c>
      <c r="L15" s="12"/>
      <c r="M15" s="12"/>
      <c r="N15" s="12"/>
      <c r="O15" s="40" t="s">
        <v>16</v>
      </c>
      <c r="P15" s="41" t="s">
        <v>38</v>
      </c>
      <c r="Q15" s="15" t="s">
        <v>621</v>
      </c>
      <c r="R15" s="15" t="s">
        <v>40</v>
      </c>
      <c r="S15" s="15" t="s">
        <v>297</v>
      </c>
      <c r="T15" s="15" t="s">
        <v>297</v>
      </c>
      <c r="U15" s="42" t="s">
        <v>330</v>
      </c>
      <c r="V15" s="43" t="s">
        <v>27</v>
      </c>
      <c r="W15" s="12" t="s">
        <v>302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</row>
    <row r="16" spans="2:71" s="13" customFormat="1" ht="45.75" thickBot="1" x14ac:dyDescent="0.3">
      <c r="B16" s="37">
        <v>10</v>
      </c>
      <c r="C16" s="52" t="s">
        <v>33</v>
      </c>
      <c r="D16" s="12" t="s">
        <v>36</v>
      </c>
      <c r="E16" s="46" t="s">
        <v>317</v>
      </c>
      <c r="F16" s="12">
        <v>14</v>
      </c>
      <c r="G16" s="12" t="s">
        <v>34</v>
      </c>
      <c r="H16" s="48" t="s">
        <v>485</v>
      </c>
      <c r="I16" s="35" t="s">
        <v>486</v>
      </c>
      <c r="J16" s="40">
        <v>10</v>
      </c>
      <c r="K16" s="12">
        <v>9</v>
      </c>
      <c r="L16" s="12"/>
      <c r="M16" s="12"/>
      <c r="N16" s="12"/>
      <c r="O16" s="40" t="s">
        <v>16</v>
      </c>
      <c r="P16" s="41" t="s">
        <v>38</v>
      </c>
      <c r="Q16" s="15" t="s">
        <v>622</v>
      </c>
      <c r="R16" s="15" t="s">
        <v>40</v>
      </c>
      <c r="S16" s="15" t="s">
        <v>297</v>
      </c>
      <c r="T16" s="15" t="s">
        <v>297</v>
      </c>
      <c r="U16" s="42" t="s">
        <v>331</v>
      </c>
      <c r="V16" s="43" t="s">
        <v>27</v>
      </c>
      <c r="W16" s="12" t="s">
        <v>831</v>
      </c>
      <c r="X16" s="12" t="s">
        <v>832</v>
      </c>
      <c r="Y16" s="12" t="s">
        <v>833</v>
      </c>
      <c r="Z16" s="12" t="s">
        <v>834</v>
      </c>
      <c r="AA16" s="12" t="s">
        <v>835</v>
      </c>
      <c r="AB16" s="12" t="s">
        <v>836</v>
      </c>
      <c r="AC16" s="12" t="s">
        <v>837</v>
      </c>
      <c r="AD16" s="12" t="s">
        <v>838</v>
      </c>
      <c r="AE16" s="12" t="s">
        <v>839</v>
      </c>
      <c r="AF16" s="12" t="s">
        <v>840</v>
      </c>
      <c r="AG16" s="12" t="s">
        <v>841</v>
      </c>
      <c r="AH16" s="12" t="s">
        <v>842</v>
      </c>
      <c r="AI16" s="12" t="s">
        <v>843</v>
      </c>
      <c r="AJ16" s="12" t="s">
        <v>844</v>
      </c>
      <c r="AK16" s="12" t="s">
        <v>845</v>
      </c>
      <c r="AL16" s="12" t="s">
        <v>846</v>
      </c>
      <c r="AM16" s="12" t="s">
        <v>847</v>
      </c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2:71" s="13" customFormat="1" ht="45.75" thickBot="1" x14ac:dyDescent="0.3">
      <c r="B17" s="37">
        <v>11</v>
      </c>
      <c r="C17" s="52" t="s">
        <v>33</v>
      </c>
      <c r="D17" s="12" t="s">
        <v>36</v>
      </c>
      <c r="E17" s="46" t="s">
        <v>280</v>
      </c>
      <c r="F17" s="12">
        <v>8</v>
      </c>
      <c r="G17" s="12" t="s">
        <v>34</v>
      </c>
      <c r="H17" s="48" t="s">
        <v>79</v>
      </c>
      <c r="I17" s="35" t="s">
        <v>78</v>
      </c>
      <c r="J17" s="40">
        <v>11</v>
      </c>
      <c r="K17" s="12">
        <v>9</v>
      </c>
      <c r="L17" s="12"/>
      <c r="M17" s="12"/>
      <c r="N17" s="12"/>
      <c r="O17" s="40" t="s">
        <v>16</v>
      </c>
      <c r="P17" s="41" t="s">
        <v>38</v>
      </c>
      <c r="Q17" s="15" t="s">
        <v>623</v>
      </c>
      <c r="R17" s="15" t="s">
        <v>40</v>
      </c>
      <c r="S17" s="15" t="s">
        <v>297</v>
      </c>
      <c r="T17" s="15" t="s">
        <v>297</v>
      </c>
      <c r="U17" s="42" t="s">
        <v>332</v>
      </c>
      <c r="V17" s="43" t="s">
        <v>27</v>
      </c>
      <c r="W17" s="12" t="s">
        <v>303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2:71" s="13" customFormat="1" ht="45.75" thickBot="1" x14ac:dyDescent="0.3">
      <c r="B18" s="37">
        <v>12</v>
      </c>
      <c r="C18" s="52" t="s">
        <v>33</v>
      </c>
      <c r="D18" s="12" t="s">
        <v>36</v>
      </c>
      <c r="E18" s="46" t="s">
        <v>281</v>
      </c>
      <c r="F18" s="12">
        <v>28</v>
      </c>
      <c r="G18" s="12" t="s">
        <v>34</v>
      </c>
      <c r="H18" s="59" t="s">
        <v>80</v>
      </c>
      <c r="I18" s="35" t="s">
        <v>81</v>
      </c>
      <c r="J18" s="40">
        <v>12</v>
      </c>
      <c r="K18" s="12">
        <v>9</v>
      </c>
      <c r="L18" s="12"/>
      <c r="M18" s="12"/>
      <c r="N18" s="12"/>
      <c r="O18" s="40" t="s">
        <v>16</v>
      </c>
      <c r="P18" s="41" t="s">
        <v>38</v>
      </c>
      <c r="Q18" s="15" t="s">
        <v>624</v>
      </c>
      <c r="R18" s="15" t="s">
        <v>40</v>
      </c>
      <c r="S18" s="15" t="s">
        <v>297</v>
      </c>
      <c r="T18" s="15" t="s">
        <v>297</v>
      </c>
      <c r="U18" s="42" t="s">
        <v>333</v>
      </c>
      <c r="V18" s="43" t="s">
        <v>27</v>
      </c>
      <c r="W18" s="12" t="s">
        <v>304</v>
      </c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2:71" s="13" customFormat="1" ht="45.75" thickBot="1" x14ac:dyDescent="0.3">
      <c r="B19" s="37">
        <v>13</v>
      </c>
      <c r="C19" s="52" t="s">
        <v>33</v>
      </c>
      <c r="D19" s="12" t="s">
        <v>36</v>
      </c>
      <c r="E19" s="46" t="s">
        <v>282</v>
      </c>
      <c r="F19" s="12">
        <v>26</v>
      </c>
      <c r="G19" s="12" t="s">
        <v>34</v>
      </c>
      <c r="H19" s="48" t="s">
        <v>82</v>
      </c>
      <c r="I19" s="35" t="s">
        <v>83</v>
      </c>
      <c r="J19" s="40">
        <v>13</v>
      </c>
      <c r="K19" s="12">
        <v>9</v>
      </c>
      <c r="L19" s="12"/>
      <c r="M19" s="12"/>
      <c r="N19" s="12"/>
      <c r="O19" s="40" t="s">
        <v>16</v>
      </c>
      <c r="P19" s="41" t="s">
        <v>38</v>
      </c>
      <c r="Q19" s="15" t="s">
        <v>625</v>
      </c>
      <c r="R19" s="15" t="s">
        <v>40</v>
      </c>
      <c r="S19" s="15" t="s">
        <v>297</v>
      </c>
      <c r="T19" s="15" t="s">
        <v>297</v>
      </c>
      <c r="U19" s="42" t="s">
        <v>334</v>
      </c>
      <c r="V19" s="43" t="s">
        <v>27</v>
      </c>
      <c r="W19" s="12" t="s">
        <v>305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2:71" s="13" customFormat="1" ht="45.75" thickBot="1" x14ac:dyDescent="0.3">
      <c r="B20" s="37">
        <v>14</v>
      </c>
      <c r="C20" s="52" t="s">
        <v>33</v>
      </c>
      <c r="D20" s="12" t="s">
        <v>36</v>
      </c>
      <c r="E20" s="46" t="s">
        <v>282</v>
      </c>
      <c r="F20" s="12">
        <v>29</v>
      </c>
      <c r="G20" s="12" t="s">
        <v>34</v>
      </c>
      <c r="H20" s="48" t="s">
        <v>84</v>
      </c>
      <c r="I20" s="35" t="s">
        <v>85</v>
      </c>
      <c r="J20" s="40">
        <v>14</v>
      </c>
      <c r="K20" s="12">
        <v>9</v>
      </c>
      <c r="L20" s="12"/>
      <c r="M20" s="12"/>
      <c r="N20" s="12"/>
      <c r="O20" s="40" t="s">
        <v>16</v>
      </c>
      <c r="P20" s="41" t="s">
        <v>38</v>
      </c>
      <c r="Q20" s="15" t="s">
        <v>626</v>
      </c>
      <c r="R20" s="15" t="s">
        <v>40</v>
      </c>
      <c r="S20" s="15" t="s">
        <v>297</v>
      </c>
      <c r="T20" s="15" t="s">
        <v>297</v>
      </c>
      <c r="U20" s="42" t="s">
        <v>335</v>
      </c>
      <c r="V20" s="43" t="s">
        <v>27</v>
      </c>
      <c r="W20" s="12" t="s">
        <v>306</v>
      </c>
      <c r="X20" s="12" t="s">
        <v>848</v>
      </c>
      <c r="Y20" s="12" t="s">
        <v>849</v>
      </c>
      <c r="Z20" s="12" t="s">
        <v>850</v>
      </c>
      <c r="AA20" s="12" t="s">
        <v>851</v>
      </c>
      <c r="AB20" s="12" t="s">
        <v>852</v>
      </c>
      <c r="AC20" s="12" t="s">
        <v>853</v>
      </c>
      <c r="AD20" s="12" t="s">
        <v>854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2:71" s="13" customFormat="1" ht="45.75" thickBot="1" x14ac:dyDescent="0.3">
      <c r="B21" s="37">
        <v>15</v>
      </c>
      <c r="C21" s="52" t="s">
        <v>33</v>
      </c>
      <c r="D21" s="12" t="s">
        <v>36</v>
      </c>
      <c r="E21" s="46" t="s">
        <v>175</v>
      </c>
      <c r="F21" s="12">
        <v>32</v>
      </c>
      <c r="G21" s="12" t="s">
        <v>34</v>
      </c>
      <c r="H21" s="48" t="s">
        <v>487</v>
      </c>
      <c r="I21" s="35" t="s">
        <v>488</v>
      </c>
      <c r="J21" s="40">
        <v>15</v>
      </c>
      <c r="K21" s="12">
        <v>9</v>
      </c>
      <c r="L21" s="12"/>
      <c r="M21" s="12"/>
      <c r="N21" s="12"/>
      <c r="O21" s="40" t="s">
        <v>16</v>
      </c>
      <c r="P21" s="41" t="s">
        <v>38</v>
      </c>
      <c r="Q21" s="15" t="s">
        <v>627</v>
      </c>
      <c r="R21" s="15" t="s">
        <v>40</v>
      </c>
      <c r="S21" s="15" t="s">
        <v>297</v>
      </c>
      <c r="T21" s="15" t="s">
        <v>297</v>
      </c>
      <c r="U21" s="42" t="s">
        <v>336</v>
      </c>
      <c r="V21" s="43" t="s">
        <v>27</v>
      </c>
      <c r="W21" s="12" t="s">
        <v>855</v>
      </c>
      <c r="X21" s="12" t="s">
        <v>856</v>
      </c>
      <c r="Y21" s="12" t="s">
        <v>857</v>
      </c>
      <c r="Z21" s="12" t="s">
        <v>858</v>
      </c>
      <c r="AA21" s="12" t="s">
        <v>859</v>
      </c>
      <c r="AB21" s="12" t="s">
        <v>860</v>
      </c>
      <c r="AC21" s="12" t="s">
        <v>861</v>
      </c>
      <c r="AD21" s="12" t="s">
        <v>862</v>
      </c>
      <c r="AE21" s="12" t="s">
        <v>863</v>
      </c>
      <c r="AF21" s="12" t="s">
        <v>864</v>
      </c>
      <c r="AG21" s="12" t="s">
        <v>865</v>
      </c>
      <c r="AH21" s="12" t="s">
        <v>866</v>
      </c>
      <c r="AI21" s="12" t="s">
        <v>867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2:71" s="13" customFormat="1" ht="45.75" thickBot="1" x14ac:dyDescent="0.3">
      <c r="B22" s="37">
        <v>16</v>
      </c>
      <c r="C22" s="52" t="s">
        <v>33</v>
      </c>
      <c r="D22" s="12" t="s">
        <v>36</v>
      </c>
      <c r="E22" s="46" t="s">
        <v>175</v>
      </c>
      <c r="F22" s="12">
        <v>17</v>
      </c>
      <c r="G22" s="12" t="s">
        <v>34</v>
      </c>
      <c r="H22" s="48" t="s">
        <v>489</v>
      </c>
      <c r="I22" s="35" t="s">
        <v>490</v>
      </c>
      <c r="J22" s="40">
        <v>16</v>
      </c>
      <c r="K22" s="12">
        <v>9</v>
      </c>
      <c r="L22" s="12"/>
      <c r="M22" s="12"/>
      <c r="N22" s="12"/>
      <c r="O22" s="40" t="s">
        <v>16</v>
      </c>
      <c r="P22" s="41" t="s">
        <v>38</v>
      </c>
      <c r="Q22" s="15" t="s">
        <v>628</v>
      </c>
      <c r="R22" s="15" t="s">
        <v>40</v>
      </c>
      <c r="S22" s="15" t="s">
        <v>297</v>
      </c>
      <c r="T22" s="15" t="s">
        <v>297</v>
      </c>
      <c r="U22" s="42" t="s">
        <v>337</v>
      </c>
      <c r="V22" s="43" t="s">
        <v>27</v>
      </c>
      <c r="W22" s="12" t="s">
        <v>868</v>
      </c>
      <c r="X22" s="12" t="s">
        <v>870</v>
      </c>
      <c r="Y22" s="12" t="s">
        <v>871</v>
      </c>
      <c r="Z22" s="12" t="s">
        <v>873</v>
      </c>
      <c r="AA22" s="12" t="s">
        <v>876</v>
      </c>
      <c r="AB22" s="12" t="s">
        <v>877</v>
      </c>
      <c r="AC22" s="12" t="s">
        <v>869</v>
      </c>
      <c r="AD22" s="12" t="s">
        <v>878</v>
      </c>
      <c r="AE22" s="12" t="s">
        <v>872</v>
      </c>
      <c r="AF22" s="12" t="s">
        <v>874</v>
      </c>
      <c r="AG22" s="12" t="s">
        <v>875</v>
      </c>
      <c r="AH22" s="12" t="s">
        <v>879</v>
      </c>
      <c r="AI22" s="12" t="s">
        <v>880</v>
      </c>
      <c r="AJ22" s="12" t="s">
        <v>881</v>
      </c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2:71" s="13" customFormat="1" ht="45.75" thickBot="1" x14ac:dyDescent="0.3">
      <c r="B23" s="37">
        <v>17</v>
      </c>
      <c r="C23" s="52" t="s">
        <v>33</v>
      </c>
      <c r="D23" s="12" t="s">
        <v>36</v>
      </c>
      <c r="E23" s="46" t="s">
        <v>284</v>
      </c>
      <c r="F23" s="12" t="s">
        <v>283</v>
      </c>
      <c r="G23" s="12" t="s">
        <v>34</v>
      </c>
      <c r="H23" s="59" t="s">
        <v>86</v>
      </c>
      <c r="I23" s="35" t="s">
        <v>87</v>
      </c>
      <c r="J23" s="40">
        <v>17</v>
      </c>
      <c r="K23" s="12">
        <v>9</v>
      </c>
      <c r="L23" s="12"/>
      <c r="M23" s="12"/>
      <c r="N23" s="12"/>
      <c r="O23" s="40" t="s">
        <v>16</v>
      </c>
      <c r="P23" s="41" t="s">
        <v>38</v>
      </c>
      <c r="Q23" s="15" t="s">
        <v>629</v>
      </c>
      <c r="R23" s="15" t="s">
        <v>40</v>
      </c>
      <c r="S23" s="15" t="s">
        <v>297</v>
      </c>
      <c r="T23" s="15" t="s">
        <v>297</v>
      </c>
      <c r="U23" s="42" t="s">
        <v>338</v>
      </c>
      <c r="V23" s="43" t="s">
        <v>27</v>
      </c>
      <c r="W23" s="12" t="s">
        <v>882</v>
      </c>
      <c r="X23" s="12" t="s">
        <v>883</v>
      </c>
      <c r="Y23" s="12" t="s">
        <v>884</v>
      </c>
      <c r="Z23" s="12" t="s">
        <v>885</v>
      </c>
      <c r="AA23" s="12" t="s">
        <v>886</v>
      </c>
      <c r="AB23" s="12" t="s">
        <v>887</v>
      </c>
      <c r="AC23" s="12" t="s">
        <v>888</v>
      </c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2:71" s="13" customFormat="1" ht="45.75" thickBot="1" x14ac:dyDescent="0.3">
      <c r="B24" s="37">
        <v>18</v>
      </c>
      <c r="C24" s="52" t="s">
        <v>33</v>
      </c>
      <c r="D24" s="12" t="s">
        <v>36</v>
      </c>
      <c r="E24" s="61" t="s">
        <v>285</v>
      </c>
      <c r="F24" s="12">
        <v>5</v>
      </c>
      <c r="G24" s="12" t="s">
        <v>34</v>
      </c>
      <c r="H24" s="48" t="s">
        <v>88</v>
      </c>
      <c r="I24" s="35" t="s">
        <v>89</v>
      </c>
      <c r="J24" s="40">
        <v>18</v>
      </c>
      <c r="K24" s="12">
        <v>9</v>
      </c>
      <c r="L24" s="12"/>
      <c r="M24" s="12"/>
      <c r="N24" s="12"/>
      <c r="O24" s="40" t="s">
        <v>16</v>
      </c>
      <c r="P24" s="41" t="s">
        <v>38</v>
      </c>
      <c r="Q24" s="15" t="s">
        <v>630</v>
      </c>
      <c r="R24" s="15" t="s">
        <v>40</v>
      </c>
      <c r="S24" s="15" t="s">
        <v>297</v>
      </c>
      <c r="T24" s="15" t="s">
        <v>297</v>
      </c>
      <c r="U24" s="42" t="s">
        <v>339</v>
      </c>
      <c r="V24" s="43" t="s">
        <v>27</v>
      </c>
      <c r="W24" s="12" t="s">
        <v>889</v>
      </c>
      <c r="X24" s="12" t="s">
        <v>890</v>
      </c>
      <c r="Y24" s="12" t="s">
        <v>892</v>
      </c>
      <c r="Z24" s="12" t="s">
        <v>893</v>
      </c>
      <c r="AA24" s="12" t="s">
        <v>894</v>
      </c>
      <c r="AB24" s="12" t="s">
        <v>895</v>
      </c>
      <c r="AC24" s="12" t="s">
        <v>896</v>
      </c>
      <c r="AD24" s="12" t="s">
        <v>891</v>
      </c>
      <c r="AE24" s="12" t="s">
        <v>897</v>
      </c>
      <c r="AF24" s="12" t="s">
        <v>898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2:71" s="13" customFormat="1" ht="45.75" thickBot="1" x14ac:dyDescent="0.3">
      <c r="B25" s="37">
        <v>19</v>
      </c>
      <c r="C25" s="52" t="s">
        <v>33</v>
      </c>
      <c r="D25" s="12" t="s">
        <v>36</v>
      </c>
      <c r="E25" s="46" t="s">
        <v>286</v>
      </c>
      <c r="F25" s="12">
        <v>9</v>
      </c>
      <c r="G25" s="12" t="s">
        <v>34</v>
      </c>
      <c r="H25" s="48" t="s">
        <v>90</v>
      </c>
      <c r="I25" s="35" t="s">
        <v>91</v>
      </c>
      <c r="J25" s="40">
        <v>19</v>
      </c>
      <c r="K25" s="12">
        <v>9</v>
      </c>
      <c r="L25" s="12"/>
      <c r="M25" s="12"/>
      <c r="N25" s="12"/>
      <c r="O25" s="40" t="s">
        <v>16</v>
      </c>
      <c r="P25" s="41" t="s">
        <v>38</v>
      </c>
      <c r="Q25" s="15" t="s">
        <v>631</v>
      </c>
      <c r="R25" s="15" t="s">
        <v>40</v>
      </c>
      <c r="S25" s="15" t="s">
        <v>297</v>
      </c>
      <c r="T25" s="15" t="s">
        <v>297</v>
      </c>
      <c r="U25" s="42" t="s">
        <v>340</v>
      </c>
      <c r="V25" s="43" t="s">
        <v>27</v>
      </c>
      <c r="W25" s="12" t="s">
        <v>322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6" spans="2:71" s="13" customFormat="1" ht="45.75" thickBot="1" x14ac:dyDescent="0.3">
      <c r="B26" s="37">
        <v>20</v>
      </c>
      <c r="C26" s="52" t="s">
        <v>33</v>
      </c>
      <c r="D26" s="12" t="s">
        <v>36</v>
      </c>
      <c r="E26" s="46" t="s">
        <v>287</v>
      </c>
      <c r="F26" s="12">
        <v>2</v>
      </c>
      <c r="G26" s="12" t="s">
        <v>34</v>
      </c>
      <c r="H26" s="48" t="s">
        <v>75</v>
      </c>
      <c r="I26" s="35" t="s">
        <v>76</v>
      </c>
      <c r="J26" s="40">
        <v>20</v>
      </c>
      <c r="K26" s="12">
        <v>9</v>
      </c>
      <c r="L26" s="12"/>
      <c r="M26" s="12"/>
      <c r="N26" s="12"/>
      <c r="O26" s="40" t="s">
        <v>16</v>
      </c>
      <c r="P26" s="41" t="s">
        <v>38</v>
      </c>
      <c r="Q26" s="15" t="s">
        <v>632</v>
      </c>
      <c r="R26" s="15" t="s">
        <v>40</v>
      </c>
      <c r="S26" s="15" t="s">
        <v>297</v>
      </c>
      <c r="T26" s="15" t="s">
        <v>297</v>
      </c>
      <c r="U26" s="42" t="s">
        <v>341</v>
      </c>
      <c r="V26" s="43" t="s">
        <v>27</v>
      </c>
      <c r="W26" s="12" t="s">
        <v>899</v>
      </c>
      <c r="X26" s="12" t="s">
        <v>900</v>
      </c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</row>
    <row r="27" spans="2:71" s="13" customFormat="1" ht="45.75" thickBot="1" x14ac:dyDescent="0.3">
      <c r="B27" s="37">
        <v>21</v>
      </c>
      <c r="C27" s="52" t="s">
        <v>33</v>
      </c>
      <c r="D27" s="12" t="s">
        <v>36</v>
      </c>
      <c r="E27" s="46" t="s">
        <v>289</v>
      </c>
      <c r="F27" s="12" t="s">
        <v>288</v>
      </c>
      <c r="G27" s="12" t="s">
        <v>34</v>
      </c>
      <c r="H27" s="59" t="s">
        <v>92</v>
      </c>
      <c r="I27" s="35" t="s">
        <v>64</v>
      </c>
      <c r="J27" s="40">
        <v>21</v>
      </c>
      <c r="K27" s="12">
        <v>9</v>
      </c>
      <c r="L27" s="12"/>
      <c r="M27" s="12"/>
      <c r="N27" s="12"/>
      <c r="O27" s="40" t="s">
        <v>16</v>
      </c>
      <c r="P27" s="41" t="s">
        <v>38</v>
      </c>
      <c r="Q27" s="15" t="s">
        <v>633</v>
      </c>
      <c r="R27" s="15" t="s">
        <v>40</v>
      </c>
      <c r="S27" s="15" t="s">
        <v>297</v>
      </c>
      <c r="T27" s="15" t="s">
        <v>297</v>
      </c>
      <c r="U27" s="42" t="s">
        <v>342</v>
      </c>
      <c r="V27" s="43" t="s">
        <v>27</v>
      </c>
      <c r="W27" s="12" t="s">
        <v>307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2:71" s="13" customFormat="1" ht="45.75" thickBot="1" x14ac:dyDescent="0.3">
      <c r="B28" s="37">
        <v>22</v>
      </c>
      <c r="C28" s="52" t="s">
        <v>33</v>
      </c>
      <c r="D28" s="12" t="s">
        <v>36</v>
      </c>
      <c r="E28" s="46" t="s">
        <v>289</v>
      </c>
      <c r="F28" s="12">
        <v>30</v>
      </c>
      <c r="G28" s="12" t="s">
        <v>34</v>
      </c>
      <c r="H28" s="48" t="s">
        <v>93</v>
      </c>
      <c r="I28" s="35" t="s">
        <v>94</v>
      </c>
      <c r="J28" s="40">
        <v>22</v>
      </c>
      <c r="K28" s="12">
        <v>9</v>
      </c>
      <c r="L28" s="12"/>
      <c r="M28" s="12"/>
      <c r="N28" s="12"/>
      <c r="O28" s="40" t="s">
        <v>16</v>
      </c>
      <c r="P28" s="41" t="s">
        <v>38</v>
      </c>
      <c r="Q28" s="15" t="s">
        <v>634</v>
      </c>
      <c r="R28" s="15" t="s">
        <v>40</v>
      </c>
      <c r="S28" s="15" t="s">
        <v>297</v>
      </c>
      <c r="T28" s="15" t="s">
        <v>297</v>
      </c>
      <c r="U28" s="42" t="s">
        <v>343</v>
      </c>
      <c r="V28" s="43" t="s">
        <v>27</v>
      </c>
      <c r="W28" s="12" t="s">
        <v>308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2:71" s="13" customFormat="1" ht="45.75" thickBot="1" x14ac:dyDescent="0.3">
      <c r="B29" s="37">
        <v>23</v>
      </c>
      <c r="C29" s="52" t="s">
        <v>33</v>
      </c>
      <c r="D29" s="12" t="s">
        <v>36</v>
      </c>
      <c r="E29" s="62" t="s">
        <v>290</v>
      </c>
      <c r="F29" s="12">
        <v>18</v>
      </c>
      <c r="G29" s="12" t="s">
        <v>34</v>
      </c>
      <c r="H29" s="48" t="s">
        <v>97</v>
      </c>
      <c r="I29" s="35" t="s">
        <v>95</v>
      </c>
      <c r="J29" s="40">
        <v>23</v>
      </c>
      <c r="K29" s="12">
        <v>9</v>
      </c>
      <c r="L29" s="12"/>
      <c r="M29" s="12"/>
      <c r="N29" s="12"/>
      <c r="O29" s="40" t="s">
        <v>16</v>
      </c>
      <c r="P29" s="41" t="s">
        <v>38</v>
      </c>
      <c r="Q29" s="15" t="s">
        <v>635</v>
      </c>
      <c r="R29" s="15" t="s">
        <v>40</v>
      </c>
      <c r="S29" s="15" t="s">
        <v>297</v>
      </c>
      <c r="T29" s="15" t="s">
        <v>297</v>
      </c>
      <c r="U29" s="42" t="s">
        <v>344</v>
      </c>
      <c r="V29" s="43" t="s">
        <v>27</v>
      </c>
      <c r="W29" s="12" t="s">
        <v>901</v>
      </c>
      <c r="X29" s="12" t="s">
        <v>902</v>
      </c>
      <c r="Y29" s="12" t="s">
        <v>903</v>
      </c>
      <c r="Z29" s="12" t="s">
        <v>904</v>
      </c>
      <c r="AA29" s="12" t="s">
        <v>905</v>
      </c>
      <c r="AB29" s="12" t="s">
        <v>906</v>
      </c>
      <c r="AC29" s="12" t="s">
        <v>907</v>
      </c>
      <c r="AD29" s="12" t="s">
        <v>909</v>
      </c>
      <c r="AE29" s="12" t="s">
        <v>911</v>
      </c>
      <c r="AF29" s="12" t="s">
        <v>913</v>
      </c>
      <c r="AG29" s="12" t="s">
        <v>908</v>
      </c>
      <c r="AH29" s="12" t="s">
        <v>910</v>
      </c>
      <c r="AI29" s="12" t="s">
        <v>912</v>
      </c>
      <c r="AJ29" s="12" t="s">
        <v>914</v>
      </c>
      <c r="AK29" s="12" t="s">
        <v>916</v>
      </c>
      <c r="AL29" s="12" t="s">
        <v>917</v>
      </c>
      <c r="AM29" s="12" t="s">
        <v>919</v>
      </c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2:71" s="13" customFormat="1" ht="45.75" thickBot="1" x14ac:dyDescent="0.3">
      <c r="B30" s="37">
        <v>24</v>
      </c>
      <c r="C30" s="52" t="s">
        <v>33</v>
      </c>
      <c r="D30" s="63" t="s">
        <v>36</v>
      </c>
      <c r="E30" s="38" t="s">
        <v>102</v>
      </c>
      <c r="F30" s="39">
        <v>1</v>
      </c>
      <c r="G30" s="12"/>
      <c r="H30" s="48" t="s">
        <v>491</v>
      </c>
      <c r="I30" s="35" t="s">
        <v>492</v>
      </c>
      <c r="J30" s="40">
        <v>24</v>
      </c>
      <c r="K30" s="12">
        <v>9</v>
      </c>
      <c r="L30" s="12"/>
      <c r="M30" s="12"/>
      <c r="N30" s="12"/>
      <c r="O30" s="40" t="s">
        <v>16</v>
      </c>
      <c r="P30" s="41" t="s">
        <v>38</v>
      </c>
      <c r="Q30" s="15" t="s">
        <v>636</v>
      </c>
      <c r="R30" s="15" t="s">
        <v>40</v>
      </c>
      <c r="S30" s="15" t="s">
        <v>297</v>
      </c>
      <c r="T30" s="15" t="s">
        <v>297</v>
      </c>
      <c r="U30" s="42" t="s">
        <v>345</v>
      </c>
      <c r="V30" s="43" t="s">
        <v>27</v>
      </c>
      <c r="W30" s="12" t="s">
        <v>920</v>
      </c>
      <c r="X30" s="12" t="s">
        <v>922</v>
      </c>
      <c r="Y30" s="12" t="s">
        <v>924</v>
      </c>
      <c r="Z30" s="12" t="s">
        <v>925</v>
      </c>
      <c r="AA30" s="12" t="s">
        <v>927</v>
      </c>
      <c r="AB30" s="12" t="s">
        <v>929</v>
      </c>
      <c r="AC30" s="12" t="s">
        <v>931</v>
      </c>
      <c r="AD30" s="12" t="s">
        <v>933</v>
      </c>
      <c r="AE30" s="12" t="s">
        <v>934</v>
      </c>
      <c r="AF30" s="12" t="s">
        <v>935</v>
      </c>
      <c r="AG30" s="12" t="s">
        <v>936</v>
      </c>
      <c r="AH30" s="12" t="s">
        <v>921</v>
      </c>
      <c r="AI30" s="12" t="s">
        <v>923</v>
      </c>
      <c r="AJ30" s="12" t="s">
        <v>937</v>
      </c>
      <c r="AK30" s="12" t="s">
        <v>926</v>
      </c>
      <c r="AL30" s="12" t="s">
        <v>928</v>
      </c>
      <c r="AM30" s="12" t="s">
        <v>930</v>
      </c>
      <c r="AN30" s="12" t="s">
        <v>932</v>
      </c>
      <c r="AO30" s="12" t="s">
        <v>938</v>
      </c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2:71" s="13" customFormat="1" ht="45.75" thickBot="1" x14ac:dyDescent="0.3">
      <c r="B31" s="37">
        <v>25</v>
      </c>
      <c r="C31" s="52" t="s">
        <v>33</v>
      </c>
      <c r="D31" s="63" t="s">
        <v>36</v>
      </c>
      <c r="E31" s="38" t="s">
        <v>102</v>
      </c>
      <c r="F31" s="39">
        <v>51</v>
      </c>
      <c r="G31" s="12" t="s">
        <v>34</v>
      </c>
      <c r="H31" s="48" t="s">
        <v>96</v>
      </c>
      <c r="I31" s="35" t="s">
        <v>98</v>
      </c>
      <c r="J31" s="40">
        <v>25</v>
      </c>
      <c r="K31" s="12">
        <v>9</v>
      </c>
      <c r="L31" s="12"/>
      <c r="M31" s="12"/>
      <c r="N31" s="12"/>
      <c r="O31" s="40" t="s">
        <v>16</v>
      </c>
      <c r="P31" s="41" t="s">
        <v>38</v>
      </c>
      <c r="Q31" s="15" t="s">
        <v>637</v>
      </c>
      <c r="R31" s="15" t="s">
        <v>40</v>
      </c>
      <c r="S31" s="15" t="s">
        <v>297</v>
      </c>
      <c r="T31" s="15" t="s">
        <v>297</v>
      </c>
      <c r="U31" s="42" t="s">
        <v>346</v>
      </c>
      <c r="V31" s="43" t="s">
        <v>27</v>
      </c>
      <c r="W31" s="12" t="s">
        <v>939</v>
      </c>
      <c r="X31" s="12" t="s">
        <v>940</v>
      </c>
      <c r="Y31" s="12" t="s">
        <v>941</v>
      </c>
      <c r="Z31" s="12" t="s">
        <v>942</v>
      </c>
      <c r="AA31" s="12" t="s">
        <v>943</v>
      </c>
      <c r="AB31" s="12" t="s">
        <v>944</v>
      </c>
      <c r="AC31" s="12" t="s">
        <v>945</v>
      </c>
      <c r="AD31" s="12" t="s">
        <v>946</v>
      </c>
      <c r="AE31" s="12" t="s">
        <v>947</v>
      </c>
      <c r="AF31" s="12" t="s">
        <v>948</v>
      </c>
      <c r="AG31" s="12" t="s">
        <v>949</v>
      </c>
      <c r="AH31" s="12" t="s">
        <v>950</v>
      </c>
      <c r="AI31" s="12" t="s">
        <v>951</v>
      </c>
      <c r="AJ31" s="12" t="s">
        <v>952</v>
      </c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2:71" s="13" customFormat="1" ht="45.75" thickBot="1" x14ac:dyDescent="0.3">
      <c r="B32" s="37">
        <v>26</v>
      </c>
      <c r="C32" s="52" t="s">
        <v>33</v>
      </c>
      <c r="D32" s="63" t="s">
        <v>36</v>
      </c>
      <c r="E32" s="38" t="s">
        <v>41</v>
      </c>
      <c r="F32" s="39">
        <v>22</v>
      </c>
      <c r="G32" s="12" t="s">
        <v>34</v>
      </c>
      <c r="H32" s="48" t="s">
        <v>100</v>
      </c>
      <c r="I32" s="35" t="s">
        <v>101</v>
      </c>
      <c r="J32" s="40">
        <v>26</v>
      </c>
      <c r="K32" s="12">
        <v>9</v>
      </c>
      <c r="L32" s="12"/>
      <c r="M32" s="12"/>
      <c r="N32" s="12"/>
      <c r="O32" s="40" t="s">
        <v>16</v>
      </c>
      <c r="P32" s="41" t="s">
        <v>38</v>
      </c>
      <c r="Q32" s="15" t="s">
        <v>638</v>
      </c>
      <c r="R32" s="15" t="s">
        <v>40</v>
      </c>
      <c r="S32" s="15" t="s">
        <v>297</v>
      </c>
      <c r="T32" s="15" t="s">
        <v>297</v>
      </c>
      <c r="U32" s="42" t="s">
        <v>347</v>
      </c>
      <c r="V32" s="43" t="s">
        <v>27</v>
      </c>
      <c r="W32" s="12" t="s">
        <v>953</v>
      </c>
      <c r="X32" s="12" t="s">
        <v>954</v>
      </c>
      <c r="Y32" s="12" t="s">
        <v>955</v>
      </c>
      <c r="Z32" s="12" t="s">
        <v>957</v>
      </c>
      <c r="AA32" s="12" t="s">
        <v>958</v>
      </c>
      <c r="AB32" s="12" t="s">
        <v>959</v>
      </c>
      <c r="AC32" s="12" t="s">
        <v>961</v>
      </c>
      <c r="AD32" s="12" t="s">
        <v>962</v>
      </c>
      <c r="AE32" s="12" t="s">
        <v>963</v>
      </c>
      <c r="AF32" s="12" t="s">
        <v>964</v>
      </c>
      <c r="AG32" s="12" t="s">
        <v>965</v>
      </c>
      <c r="AH32" s="12" t="s">
        <v>966</v>
      </c>
      <c r="AI32" s="12" t="s">
        <v>967</v>
      </c>
      <c r="AJ32" s="12" t="s">
        <v>956</v>
      </c>
      <c r="AK32" s="12" t="s">
        <v>968</v>
      </c>
      <c r="AL32" s="12" t="s">
        <v>969</v>
      </c>
      <c r="AM32" s="12" t="s">
        <v>960</v>
      </c>
      <c r="AN32" s="12" t="s">
        <v>908</v>
      </c>
      <c r="AO32" s="12" t="s">
        <v>910</v>
      </c>
      <c r="AP32" s="12" t="s">
        <v>912</v>
      </c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2:71" s="13" customFormat="1" ht="45.75" thickBot="1" x14ac:dyDescent="0.3">
      <c r="B33" s="37">
        <v>27</v>
      </c>
      <c r="C33" s="52" t="s">
        <v>33</v>
      </c>
      <c r="D33" s="63" t="s">
        <v>36</v>
      </c>
      <c r="E33" s="38" t="s">
        <v>42</v>
      </c>
      <c r="F33" s="39">
        <v>73</v>
      </c>
      <c r="G33" s="12" t="s">
        <v>34</v>
      </c>
      <c r="H33" s="59" t="s">
        <v>103</v>
      </c>
      <c r="I33" s="35" t="s">
        <v>104</v>
      </c>
      <c r="J33" s="40">
        <v>27</v>
      </c>
      <c r="K33" s="12">
        <v>9</v>
      </c>
      <c r="L33" s="12"/>
      <c r="M33" s="12"/>
      <c r="N33" s="12"/>
      <c r="O33" s="40" t="s">
        <v>16</v>
      </c>
      <c r="P33" s="41" t="s">
        <v>38</v>
      </c>
      <c r="Q33" s="15" t="s">
        <v>639</v>
      </c>
      <c r="R33" s="15" t="s">
        <v>40</v>
      </c>
      <c r="S33" s="15" t="s">
        <v>297</v>
      </c>
      <c r="T33" s="15" t="s">
        <v>297</v>
      </c>
      <c r="U33" s="42" t="s">
        <v>348</v>
      </c>
      <c r="V33" s="43" t="s">
        <v>27</v>
      </c>
      <c r="W33" s="12" t="s">
        <v>970</v>
      </c>
      <c r="X33" s="12" t="s">
        <v>971</v>
      </c>
      <c r="Y33" s="12" t="s">
        <v>972</v>
      </c>
      <c r="Z33" s="12" t="s">
        <v>973</v>
      </c>
      <c r="AA33" s="12" t="s">
        <v>974</v>
      </c>
      <c r="AB33" s="12" t="s">
        <v>975</v>
      </c>
      <c r="AC33" s="12" t="s">
        <v>976</v>
      </c>
      <c r="AD33" s="12" t="s">
        <v>977</v>
      </c>
      <c r="AE33" s="12" t="s">
        <v>978</v>
      </c>
      <c r="AF33" s="12" t="s">
        <v>979</v>
      </c>
      <c r="AG33" s="12" t="s">
        <v>980</v>
      </c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2:71" s="13" customFormat="1" ht="45.75" thickBot="1" x14ac:dyDescent="0.3">
      <c r="B34" s="37">
        <v>28</v>
      </c>
      <c r="C34" s="52" t="s">
        <v>33</v>
      </c>
      <c r="D34" s="63" t="s">
        <v>36</v>
      </c>
      <c r="E34" s="38" t="s">
        <v>43</v>
      </c>
      <c r="F34" s="39">
        <v>93</v>
      </c>
      <c r="G34" s="12" t="s">
        <v>34</v>
      </c>
      <c r="H34" s="48" t="s">
        <v>99</v>
      </c>
      <c r="I34" s="35" t="s">
        <v>108</v>
      </c>
      <c r="J34" s="40">
        <v>28</v>
      </c>
      <c r="K34" s="12">
        <v>9</v>
      </c>
      <c r="L34" s="12"/>
      <c r="M34" s="12"/>
      <c r="N34" s="12"/>
      <c r="O34" s="40" t="s">
        <v>16</v>
      </c>
      <c r="P34" s="41" t="s">
        <v>38</v>
      </c>
      <c r="Q34" s="15" t="s">
        <v>640</v>
      </c>
      <c r="R34" s="15" t="s">
        <v>40</v>
      </c>
      <c r="S34" s="15" t="s">
        <v>297</v>
      </c>
      <c r="T34" s="15" t="s">
        <v>297</v>
      </c>
      <c r="U34" s="42" t="s">
        <v>349</v>
      </c>
      <c r="V34" s="43" t="s">
        <v>27</v>
      </c>
      <c r="W34" s="12" t="s">
        <v>981</v>
      </c>
      <c r="X34" s="12" t="s">
        <v>982</v>
      </c>
      <c r="Y34" s="12" t="s">
        <v>983</v>
      </c>
      <c r="Z34" s="12" t="s">
        <v>984</v>
      </c>
      <c r="AA34" s="12" t="s">
        <v>985</v>
      </c>
      <c r="AB34" s="12" t="s">
        <v>986</v>
      </c>
      <c r="AC34" s="12" t="s">
        <v>987</v>
      </c>
      <c r="AD34" s="12" t="s">
        <v>988</v>
      </c>
      <c r="AE34" s="12" t="s">
        <v>989</v>
      </c>
      <c r="AF34" s="12" t="s">
        <v>990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2:71" s="13" customFormat="1" ht="45.75" thickBot="1" x14ac:dyDescent="0.3">
      <c r="B35" s="37">
        <v>29</v>
      </c>
      <c r="C35" s="52" t="s">
        <v>33</v>
      </c>
      <c r="D35" s="63" t="s">
        <v>36</v>
      </c>
      <c r="E35" s="38" t="s">
        <v>105</v>
      </c>
      <c r="F35" s="39">
        <v>111</v>
      </c>
      <c r="G35" s="12" t="s">
        <v>34</v>
      </c>
      <c r="H35" s="48" t="s">
        <v>106</v>
      </c>
      <c r="I35" s="35" t="s">
        <v>107</v>
      </c>
      <c r="J35" s="40">
        <v>29</v>
      </c>
      <c r="K35" s="12">
        <v>9</v>
      </c>
      <c r="L35" s="12"/>
      <c r="M35" s="12"/>
      <c r="N35" s="12"/>
      <c r="O35" s="40" t="s">
        <v>16</v>
      </c>
      <c r="P35" s="41" t="s">
        <v>38</v>
      </c>
      <c r="Q35" s="15" t="s">
        <v>641</v>
      </c>
      <c r="R35" s="15" t="s">
        <v>40</v>
      </c>
      <c r="S35" s="15" t="s">
        <v>297</v>
      </c>
      <c r="T35" s="15" t="s">
        <v>297</v>
      </c>
      <c r="U35" s="42" t="s">
        <v>350</v>
      </c>
      <c r="V35" s="43" t="s">
        <v>27</v>
      </c>
      <c r="W35" s="12" t="s">
        <v>991</v>
      </c>
      <c r="X35" s="12" t="s">
        <v>993</v>
      </c>
      <c r="Y35" s="12" t="s">
        <v>995</v>
      </c>
      <c r="Z35" s="12" t="s">
        <v>997</v>
      </c>
      <c r="AA35" s="12" t="s">
        <v>998</v>
      </c>
      <c r="AB35" s="12" t="s">
        <v>1000</v>
      </c>
      <c r="AC35" s="12" t="s">
        <v>1001</v>
      </c>
      <c r="AD35" s="12" t="s">
        <v>1002</v>
      </c>
      <c r="AE35" s="12" t="s">
        <v>1003</v>
      </c>
      <c r="AF35" s="12" t="s">
        <v>1004</v>
      </c>
      <c r="AG35" s="12" t="s">
        <v>1005</v>
      </c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2:71" s="13" customFormat="1" ht="45.75" thickBot="1" x14ac:dyDescent="0.3">
      <c r="B36" s="37">
        <v>30</v>
      </c>
      <c r="C36" s="52" t="s">
        <v>33</v>
      </c>
      <c r="D36" s="12" t="s">
        <v>36</v>
      </c>
      <c r="E36" s="38" t="s">
        <v>105</v>
      </c>
      <c r="F36" s="12">
        <v>9</v>
      </c>
      <c r="G36" s="12" t="s">
        <v>34</v>
      </c>
      <c r="H36" s="48" t="s">
        <v>493</v>
      </c>
      <c r="I36" s="35" t="s">
        <v>494</v>
      </c>
      <c r="J36" s="40">
        <v>30</v>
      </c>
      <c r="K36" s="12">
        <v>9</v>
      </c>
      <c r="L36" s="12"/>
      <c r="M36" s="12"/>
      <c r="N36" s="12"/>
      <c r="O36" s="40" t="s">
        <v>16</v>
      </c>
      <c r="P36" s="41" t="s">
        <v>38</v>
      </c>
      <c r="Q36" s="15" t="s">
        <v>642</v>
      </c>
      <c r="R36" s="15" t="s">
        <v>40</v>
      </c>
      <c r="S36" s="15" t="s">
        <v>297</v>
      </c>
      <c r="T36" s="15" t="s">
        <v>297</v>
      </c>
      <c r="U36" s="42" t="s">
        <v>351</v>
      </c>
      <c r="V36" s="43" t="s">
        <v>27</v>
      </c>
      <c r="W36" s="12" t="s">
        <v>1006</v>
      </c>
      <c r="X36" s="12" t="s">
        <v>1008</v>
      </c>
      <c r="Y36" s="12" t="s">
        <v>1010</v>
      </c>
      <c r="Z36" s="12" t="s">
        <v>1012</v>
      </c>
      <c r="AA36" s="12" t="s">
        <v>1014</v>
      </c>
      <c r="AB36" s="12" t="s">
        <v>1016</v>
      </c>
      <c r="AC36" s="12" t="s">
        <v>1017</v>
      </c>
      <c r="AD36" s="12" t="s">
        <v>1018</v>
      </c>
      <c r="AE36" s="12" t="s">
        <v>1019</v>
      </c>
      <c r="AF36" s="12" t="s">
        <v>1007</v>
      </c>
      <c r="AG36" s="12" t="s">
        <v>1009</v>
      </c>
      <c r="AH36" s="12" t="s">
        <v>1011</v>
      </c>
      <c r="AI36" s="12" t="s">
        <v>1013</v>
      </c>
      <c r="AJ36" s="12" t="s">
        <v>1015</v>
      </c>
      <c r="AK36" s="12" t="s">
        <v>1020</v>
      </c>
      <c r="AL36" s="12" t="s">
        <v>1021</v>
      </c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2:71" s="13" customFormat="1" ht="45.75" thickBot="1" x14ac:dyDescent="0.3">
      <c r="B37" s="37">
        <v>31</v>
      </c>
      <c r="C37" s="52" t="s">
        <v>33</v>
      </c>
      <c r="D37" s="49" t="s">
        <v>36</v>
      </c>
      <c r="E37" s="46" t="s">
        <v>105</v>
      </c>
      <c r="F37" s="49">
        <v>33</v>
      </c>
      <c r="G37" s="12" t="s">
        <v>34</v>
      </c>
      <c r="H37" s="48" t="s">
        <v>495</v>
      </c>
      <c r="I37" s="35" t="s">
        <v>496</v>
      </c>
      <c r="J37" s="40">
        <v>31</v>
      </c>
      <c r="K37" s="12">
        <v>9</v>
      </c>
      <c r="L37" s="12"/>
      <c r="M37" s="12"/>
      <c r="N37" s="12"/>
      <c r="O37" s="40" t="s">
        <v>16</v>
      </c>
      <c r="P37" s="41" t="s">
        <v>38</v>
      </c>
      <c r="Q37" s="15" t="s">
        <v>643</v>
      </c>
      <c r="R37" s="15" t="s">
        <v>40</v>
      </c>
      <c r="S37" s="15" t="s">
        <v>297</v>
      </c>
      <c r="T37" s="15" t="s">
        <v>297</v>
      </c>
      <c r="U37" s="42" t="s">
        <v>352</v>
      </c>
      <c r="V37" s="43" t="s">
        <v>27</v>
      </c>
      <c r="W37" s="12" t="s">
        <v>1022</v>
      </c>
      <c r="X37" s="12" t="s">
        <v>1023</v>
      </c>
      <c r="Y37" s="12" t="s">
        <v>1024</v>
      </c>
      <c r="Z37" s="12" t="s">
        <v>1025</v>
      </c>
      <c r="AA37" s="12" t="s">
        <v>1027</v>
      </c>
      <c r="AB37" s="12" t="s">
        <v>1029</v>
      </c>
      <c r="AC37" s="12" t="s">
        <v>1030</v>
      </c>
      <c r="AD37" s="12" t="s">
        <v>1031</v>
      </c>
      <c r="AE37" s="12" t="s">
        <v>1026</v>
      </c>
      <c r="AF37" s="12" t="s">
        <v>1028</v>
      </c>
      <c r="AG37" s="12" t="s">
        <v>1032</v>
      </c>
      <c r="AH37" s="12" t="s">
        <v>1033</v>
      </c>
      <c r="AI37" s="12" t="s">
        <v>1034</v>
      </c>
      <c r="AJ37" s="12" t="s">
        <v>1035</v>
      </c>
      <c r="AK37" s="12" t="s">
        <v>1036</v>
      </c>
      <c r="AL37" s="12" t="s">
        <v>1037</v>
      </c>
      <c r="AM37" s="12" t="s">
        <v>1038</v>
      </c>
      <c r="AN37" s="12" t="s">
        <v>1039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2:71" s="13" customFormat="1" ht="45.75" thickBot="1" x14ac:dyDescent="0.3">
      <c r="B38" s="37">
        <v>32</v>
      </c>
      <c r="C38" s="52" t="s">
        <v>33</v>
      </c>
      <c r="D38" s="12" t="s">
        <v>36</v>
      </c>
      <c r="E38" s="46" t="s">
        <v>105</v>
      </c>
      <c r="F38" s="12">
        <v>51</v>
      </c>
      <c r="G38" s="12" t="s">
        <v>34</v>
      </c>
      <c r="H38" s="48" t="s">
        <v>497</v>
      </c>
      <c r="I38" s="35" t="s">
        <v>498</v>
      </c>
      <c r="J38" s="40">
        <v>32</v>
      </c>
      <c r="K38" s="12">
        <v>9</v>
      </c>
      <c r="L38" s="12"/>
      <c r="M38" s="12"/>
      <c r="N38" s="12"/>
      <c r="O38" s="40" t="s">
        <v>16</v>
      </c>
      <c r="P38" s="41" t="s">
        <v>38</v>
      </c>
      <c r="Q38" s="15" t="s">
        <v>644</v>
      </c>
      <c r="R38" s="15" t="s">
        <v>40</v>
      </c>
      <c r="S38" s="15" t="s">
        <v>297</v>
      </c>
      <c r="T38" s="15" t="s">
        <v>297</v>
      </c>
      <c r="U38" s="42" t="s">
        <v>353</v>
      </c>
      <c r="V38" s="43" t="s">
        <v>27</v>
      </c>
      <c r="W38" s="12" t="s">
        <v>1040</v>
      </c>
      <c r="X38" s="12" t="s">
        <v>1041</v>
      </c>
      <c r="Y38" s="12" t="s">
        <v>1042</v>
      </c>
      <c r="Z38" s="12" t="s">
        <v>1043</v>
      </c>
      <c r="AA38" s="12" t="s">
        <v>1044</v>
      </c>
      <c r="AB38" s="12" t="s">
        <v>1045</v>
      </c>
      <c r="AC38" s="12" t="s">
        <v>1046</v>
      </c>
      <c r="AD38" s="12" t="s">
        <v>1047</v>
      </c>
      <c r="AE38" s="12" t="s">
        <v>1048</v>
      </c>
      <c r="AF38" s="12" t="s">
        <v>1053</v>
      </c>
      <c r="AG38" s="12" t="s">
        <v>1054</v>
      </c>
      <c r="AH38" s="12" t="s">
        <v>1049</v>
      </c>
      <c r="AI38" s="12" t="s">
        <v>1050</v>
      </c>
      <c r="AJ38" s="12" t="s">
        <v>1051</v>
      </c>
      <c r="AK38" s="12" t="s">
        <v>1052</v>
      </c>
      <c r="AL38" s="12" t="s">
        <v>1055</v>
      </c>
      <c r="AM38" s="12" t="s">
        <v>1056</v>
      </c>
      <c r="AN38" s="12" t="s">
        <v>1057</v>
      </c>
      <c r="AO38" s="12" t="s">
        <v>1058</v>
      </c>
      <c r="AP38" s="12" t="s">
        <v>1059</v>
      </c>
      <c r="AQ38" s="12" t="s">
        <v>1060</v>
      </c>
      <c r="AR38" s="12" t="s">
        <v>1061</v>
      </c>
      <c r="AS38" s="12" t="s">
        <v>1062</v>
      </c>
      <c r="AT38" s="12" t="s">
        <v>1064</v>
      </c>
      <c r="AU38" s="12" t="s">
        <v>1063</v>
      </c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2:71" s="13" customFormat="1" ht="45.75" thickBot="1" x14ac:dyDescent="0.3">
      <c r="B39" s="37">
        <v>33</v>
      </c>
      <c r="C39" s="52" t="s">
        <v>33</v>
      </c>
      <c r="D39" s="12" t="s">
        <v>36</v>
      </c>
      <c r="E39" s="46" t="s">
        <v>309</v>
      </c>
      <c r="F39" s="12">
        <v>72</v>
      </c>
      <c r="G39" s="12" t="s">
        <v>310</v>
      </c>
      <c r="H39" s="48" t="s">
        <v>499</v>
      </c>
      <c r="I39" s="35" t="s">
        <v>500</v>
      </c>
      <c r="J39" s="40">
        <v>33</v>
      </c>
      <c r="K39" s="12">
        <v>9</v>
      </c>
      <c r="L39" s="12"/>
      <c r="M39" s="12"/>
      <c r="N39" s="12"/>
      <c r="O39" s="40" t="s">
        <v>16</v>
      </c>
      <c r="P39" s="41" t="s">
        <v>38</v>
      </c>
      <c r="Q39" s="15" t="s">
        <v>645</v>
      </c>
      <c r="R39" s="15" t="s">
        <v>40</v>
      </c>
      <c r="S39" s="15" t="s">
        <v>297</v>
      </c>
      <c r="T39" s="15" t="s">
        <v>297</v>
      </c>
      <c r="U39" s="42" t="s">
        <v>354</v>
      </c>
      <c r="V39" s="43" t="s">
        <v>27</v>
      </c>
      <c r="W39" s="12" t="s">
        <v>1065</v>
      </c>
      <c r="X39" s="12" t="s">
        <v>1066</v>
      </c>
      <c r="Y39" s="12" t="s">
        <v>1067</v>
      </c>
      <c r="Z39" s="12" t="s">
        <v>1068</v>
      </c>
      <c r="AA39" s="12" t="s">
        <v>1069</v>
      </c>
      <c r="AB39" s="12" t="s">
        <v>1070</v>
      </c>
      <c r="AC39" s="12" t="s">
        <v>1071</v>
      </c>
      <c r="AD39" s="12" t="s">
        <v>1072</v>
      </c>
      <c r="AE39" s="12" t="s">
        <v>1073</v>
      </c>
      <c r="AF39" s="12" t="s">
        <v>1074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2:71" s="13" customFormat="1" ht="45.75" thickBot="1" x14ac:dyDescent="0.3">
      <c r="B40" s="37">
        <v>34</v>
      </c>
      <c r="C40" s="52" t="s">
        <v>33</v>
      </c>
      <c r="D40" s="12" t="s">
        <v>36</v>
      </c>
      <c r="E40" s="46" t="s">
        <v>309</v>
      </c>
      <c r="F40" s="12">
        <v>163</v>
      </c>
      <c r="G40" s="12" t="s">
        <v>34</v>
      </c>
      <c r="H40" s="48" t="s">
        <v>504</v>
      </c>
      <c r="I40" s="35" t="s">
        <v>505</v>
      </c>
      <c r="J40" s="40">
        <v>34</v>
      </c>
      <c r="K40" s="12">
        <v>9</v>
      </c>
      <c r="L40" s="12"/>
      <c r="M40" s="12"/>
      <c r="N40" s="12"/>
      <c r="O40" s="40" t="s">
        <v>16</v>
      </c>
      <c r="P40" s="41" t="s">
        <v>38</v>
      </c>
      <c r="Q40" s="15" t="s">
        <v>646</v>
      </c>
      <c r="R40" s="15" t="s">
        <v>40</v>
      </c>
      <c r="S40" s="15" t="s">
        <v>297</v>
      </c>
      <c r="T40" s="15" t="s">
        <v>297</v>
      </c>
      <c r="U40" s="42" t="s">
        <v>355</v>
      </c>
      <c r="V40" s="43" t="s">
        <v>27</v>
      </c>
      <c r="W40" s="12" t="s">
        <v>1075</v>
      </c>
      <c r="X40" s="12" t="s">
        <v>1076</v>
      </c>
      <c r="Y40" s="12" t="s">
        <v>1077</v>
      </c>
      <c r="Z40" s="12" t="s">
        <v>1078</v>
      </c>
      <c r="AA40" s="12" t="s">
        <v>1079</v>
      </c>
      <c r="AB40" s="12" t="s">
        <v>1080</v>
      </c>
      <c r="AC40" s="12" t="s">
        <v>1081</v>
      </c>
      <c r="AD40" s="12" t="s">
        <v>1082</v>
      </c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2:71" s="13" customFormat="1" ht="45.75" thickBot="1" x14ac:dyDescent="0.3">
      <c r="B41" s="37">
        <v>35</v>
      </c>
      <c r="C41" s="52" t="s">
        <v>33</v>
      </c>
      <c r="D41" s="12" t="s">
        <v>36</v>
      </c>
      <c r="E41" s="46" t="s">
        <v>314</v>
      </c>
      <c r="F41" s="12">
        <v>8</v>
      </c>
      <c r="G41" s="12" t="s">
        <v>34</v>
      </c>
      <c r="H41" s="48" t="s">
        <v>506</v>
      </c>
      <c r="I41" s="35" t="s">
        <v>507</v>
      </c>
      <c r="J41" s="40">
        <v>35</v>
      </c>
      <c r="K41" s="12">
        <v>9</v>
      </c>
      <c r="L41" s="12"/>
      <c r="M41" s="12"/>
      <c r="N41" s="12"/>
      <c r="O41" s="40" t="s">
        <v>16</v>
      </c>
      <c r="P41" s="41" t="s">
        <v>38</v>
      </c>
      <c r="Q41" s="15" t="s">
        <v>647</v>
      </c>
      <c r="R41" s="15" t="s">
        <v>40</v>
      </c>
      <c r="S41" s="15" t="s">
        <v>297</v>
      </c>
      <c r="T41" s="15" t="s">
        <v>297</v>
      </c>
      <c r="U41" s="42" t="s">
        <v>356</v>
      </c>
      <c r="V41" s="43" t="s">
        <v>27</v>
      </c>
      <c r="W41" s="12" t="s">
        <v>1083</v>
      </c>
      <c r="X41" s="12" t="s">
        <v>1085</v>
      </c>
      <c r="Y41" s="12" t="s">
        <v>1087</v>
      </c>
      <c r="Z41" s="12" t="s">
        <v>1089</v>
      </c>
      <c r="AA41" s="12" t="s">
        <v>1090</v>
      </c>
      <c r="AB41" s="12" t="s">
        <v>1091</v>
      </c>
      <c r="AC41" s="12" t="s">
        <v>1092</v>
      </c>
      <c r="AD41" s="12" t="s">
        <v>1084</v>
      </c>
      <c r="AE41" s="12" t="s">
        <v>1086</v>
      </c>
      <c r="AF41" s="12" t="s">
        <v>1088</v>
      </c>
      <c r="AG41" s="12" t="s">
        <v>1093</v>
      </c>
      <c r="AH41" s="12" t="s">
        <v>1094</v>
      </c>
      <c r="AI41" s="12" t="s">
        <v>1095</v>
      </c>
      <c r="AJ41" s="12" t="s">
        <v>1096</v>
      </c>
      <c r="AK41" s="12" t="s">
        <v>1097</v>
      </c>
      <c r="AL41" s="12" t="s">
        <v>1099</v>
      </c>
      <c r="AM41" s="12" t="s">
        <v>1100</v>
      </c>
      <c r="AN41" s="12" t="s">
        <v>1102</v>
      </c>
      <c r="AO41" s="12" t="s">
        <v>1103</v>
      </c>
      <c r="AP41" s="12" t="s">
        <v>1106</v>
      </c>
      <c r="AQ41" s="12" t="s">
        <v>1104</v>
      </c>
      <c r="AR41" s="12" t="s">
        <v>1105</v>
      </c>
      <c r="AS41" s="12" t="s">
        <v>1107</v>
      </c>
      <c r="AT41" s="12" t="s">
        <v>1108</v>
      </c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2:71" s="13" customFormat="1" ht="45.75" thickBot="1" x14ac:dyDescent="0.3">
      <c r="B42" s="37">
        <v>36</v>
      </c>
      <c r="C42" s="52" t="s">
        <v>33</v>
      </c>
      <c r="D42" s="12" t="s">
        <v>36</v>
      </c>
      <c r="E42" s="46" t="s">
        <v>275</v>
      </c>
      <c r="F42" s="12">
        <v>14</v>
      </c>
      <c r="G42" s="12" t="s">
        <v>34</v>
      </c>
      <c r="H42" s="48" t="s">
        <v>508</v>
      </c>
      <c r="I42" s="35" t="s">
        <v>509</v>
      </c>
      <c r="J42" s="40">
        <v>36</v>
      </c>
      <c r="K42" s="12">
        <v>9</v>
      </c>
      <c r="L42" s="12"/>
      <c r="M42" s="12"/>
      <c r="N42" s="12"/>
      <c r="O42" s="40" t="s">
        <v>16</v>
      </c>
      <c r="P42" s="41" t="s">
        <v>38</v>
      </c>
      <c r="Q42" s="15" t="s">
        <v>648</v>
      </c>
      <c r="R42" s="15" t="s">
        <v>40</v>
      </c>
      <c r="S42" s="15" t="s">
        <v>297</v>
      </c>
      <c r="T42" s="15" t="s">
        <v>297</v>
      </c>
      <c r="U42" s="42" t="s">
        <v>357</v>
      </c>
      <c r="V42" s="43" t="s">
        <v>27</v>
      </c>
      <c r="W42" s="12" t="s">
        <v>1109</v>
      </c>
      <c r="X42" s="12" t="s">
        <v>1110</v>
      </c>
      <c r="Y42" s="12" t="s">
        <v>1111</v>
      </c>
      <c r="Z42" s="12" t="s">
        <v>1112</v>
      </c>
      <c r="AA42" s="12" t="s">
        <v>1113</v>
      </c>
      <c r="AB42" s="12" t="s">
        <v>1114</v>
      </c>
      <c r="AC42" s="12" t="s">
        <v>1115</v>
      </c>
      <c r="AD42" s="12" t="s">
        <v>1116</v>
      </c>
      <c r="AE42" s="12" t="s">
        <v>1117</v>
      </c>
      <c r="AF42" s="12" t="s">
        <v>1098</v>
      </c>
      <c r="AG42" s="12" t="s">
        <v>1118</v>
      </c>
      <c r="AH42" s="12" t="s">
        <v>1101</v>
      </c>
      <c r="AI42" s="12" t="s">
        <v>1119</v>
      </c>
      <c r="AJ42" s="12" t="s">
        <v>1120</v>
      </c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2:71" s="13" customFormat="1" ht="45.75" thickBot="1" x14ac:dyDescent="0.3">
      <c r="B43" s="37">
        <v>37</v>
      </c>
      <c r="C43" s="52" t="s">
        <v>33</v>
      </c>
      <c r="D43" s="12" t="s">
        <v>36</v>
      </c>
      <c r="E43" s="46" t="s">
        <v>105</v>
      </c>
      <c r="F43" s="12">
        <v>149</v>
      </c>
      <c r="G43" s="12" t="s">
        <v>34</v>
      </c>
      <c r="H43" s="48" t="s">
        <v>510</v>
      </c>
      <c r="I43" s="35" t="s">
        <v>511</v>
      </c>
      <c r="J43" s="40">
        <v>37</v>
      </c>
      <c r="K43" s="12">
        <v>9</v>
      </c>
      <c r="L43" s="12"/>
      <c r="M43" s="12"/>
      <c r="N43" s="12"/>
      <c r="O43" s="40" t="s">
        <v>16</v>
      </c>
      <c r="P43" s="41" t="s">
        <v>38</v>
      </c>
      <c r="Q43" s="15" t="s">
        <v>649</v>
      </c>
      <c r="R43" s="15" t="s">
        <v>40</v>
      </c>
      <c r="S43" s="15" t="s">
        <v>297</v>
      </c>
      <c r="T43" s="15" t="s">
        <v>297</v>
      </c>
      <c r="U43" s="42" t="s">
        <v>358</v>
      </c>
      <c r="V43" s="43" t="s">
        <v>27</v>
      </c>
      <c r="W43" s="12" t="s">
        <v>1121</v>
      </c>
      <c r="X43" s="12" t="s">
        <v>1122</v>
      </c>
      <c r="Y43" s="12" t="s">
        <v>1123</v>
      </c>
      <c r="Z43" s="12" t="s">
        <v>1124</v>
      </c>
      <c r="AA43" s="12" t="s">
        <v>1125</v>
      </c>
      <c r="AB43" s="12" t="s">
        <v>1126</v>
      </c>
      <c r="AC43" s="12" t="s">
        <v>1127</v>
      </c>
      <c r="AD43" s="12" t="s">
        <v>992</v>
      </c>
      <c r="AE43" s="12" t="s">
        <v>994</v>
      </c>
      <c r="AF43" s="12" t="s">
        <v>996</v>
      </c>
      <c r="AG43" s="12" t="s">
        <v>1128</v>
      </c>
      <c r="AH43" s="12" t="s">
        <v>999</v>
      </c>
      <c r="AI43" s="12" t="s">
        <v>1129</v>
      </c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2:71" s="13" customFormat="1" ht="45.75" thickBot="1" x14ac:dyDescent="0.3">
      <c r="B44" s="37">
        <v>38</v>
      </c>
      <c r="C44" s="52" t="s">
        <v>33</v>
      </c>
      <c r="D44" s="12" t="s">
        <v>36</v>
      </c>
      <c r="E44" s="62" t="s">
        <v>42</v>
      </c>
      <c r="F44" s="12">
        <v>137</v>
      </c>
      <c r="G44" s="12" t="s">
        <v>34</v>
      </c>
      <c r="H44" s="59" t="s">
        <v>109</v>
      </c>
      <c r="I44" s="35" t="s">
        <v>110</v>
      </c>
      <c r="J44" s="40">
        <v>38</v>
      </c>
      <c r="K44" s="12">
        <v>9</v>
      </c>
      <c r="L44" s="12"/>
      <c r="M44" s="12"/>
      <c r="N44" s="12"/>
      <c r="O44" s="40" t="s">
        <v>16</v>
      </c>
      <c r="P44" s="41" t="s">
        <v>38</v>
      </c>
      <c r="Q44" s="15" t="s">
        <v>650</v>
      </c>
      <c r="R44" s="15" t="s">
        <v>40</v>
      </c>
      <c r="S44" s="15" t="s">
        <v>297</v>
      </c>
      <c r="T44" s="15" t="s">
        <v>297</v>
      </c>
      <c r="U44" s="42" t="s">
        <v>359</v>
      </c>
      <c r="V44" s="43" t="s">
        <v>27</v>
      </c>
      <c r="W44" s="12" t="s">
        <v>1130</v>
      </c>
      <c r="X44" s="12" t="s">
        <v>1131</v>
      </c>
      <c r="Y44" s="12" t="s">
        <v>1132</v>
      </c>
      <c r="Z44" s="12" t="s">
        <v>1133</v>
      </c>
      <c r="AA44" s="12" t="s">
        <v>1134</v>
      </c>
      <c r="AB44" s="12" t="s">
        <v>1135</v>
      </c>
      <c r="AC44" s="12" t="s">
        <v>1136</v>
      </c>
      <c r="AD44" s="12" t="s">
        <v>1137</v>
      </c>
      <c r="AE44" s="12" t="s">
        <v>1138</v>
      </c>
      <c r="AF44" s="12" t="s">
        <v>1139</v>
      </c>
      <c r="AG44" s="12" t="s">
        <v>1140</v>
      </c>
      <c r="AH44" s="12" t="s">
        <v>1141</v>
      </c>
      <c r="AI44" s="12" t="s">
        <v>1142</v>
      </c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2:71" s="13" customFormat="1" ht="45.75" thickBot="1" x14ac:dyDescent="0.3">
      <c r="B45" s="37">
        <v>39</v>
      </c>
      <c r="C45" s="52" t="s">
        <v>33</v>
      </c>
      <c r="D45" s="64" t="s">
        <v>36</v>
      </c>
      <c r="E45" s="38" t="s">
        <v>311</v>
      </c>
      <c r="F45" s="39">
        <v>16</v>
      </c>
      <c r="G45" s="12" t="s">
        <v>34</v>
      </c>
      <c r="H45" s="34" t="s">
        <v>588</v>
      </c>
      <c r="I45" s="35" t="s">
        <v>589</v>
      </c>
      <c r="J45" s="40">
        <v>39</v>
      </c>
      <c r="K45" s="12">
        <v>4.5</v>
      </c>
      <c r="L45" s="12"/>
      <c r="M45" s="12"/>
      <c r="N45" s="12"/>
      <c r="O45" s="40" t="s">
        <v>16</v>
      </c>
      <c r="P45" s="41" t="s">
        <v>38</v>
      </c>
      <c r="Q45" s="15" t="s">
        <v>651</v>
      </c>
      <c r="R45" s="15" t="s">
        <v>40</v>
      </c>
      <c r="S45" s="15" t="s">
        <v>297</v>
      </c>
      <c r="T45" s="15" t="s">
        <v>297</v>
      </c>
      <c r="U45" s="42" t="s">
        <v>360</v>
      </c>
      <c r="V45" s="43" t="s">
        <v>27</v>
      </c>
      <c r="W45" s="12" t="s">
        <v>1143</v>
      </c>
      <c r="X45" s="12" t="s">
        <v>1145</v>
      </c>
      <c r="Y45" s="12" t="s">
        <v>1147</v>
      </c>
      <c r="Z45" s="12" t="s">
        <v>1148</v>
      </c>
      <c r="AA45" s="12" t="s">
        <v>1149</v>
      </c>
      <c r="AB45" s="12" t="s">
        <v>1151</v>
      </c>
      <c r="AC45" s="12" t="s">
        <v>1153</v>
      </c>
      <c r="AD45" s="12" t="s">
        <v>1155</v>
      </c>
      <c r="AE45" s="12" t="s">
        <v>1157</v>
      </c>
      <c r="AF45" s="12" t="s">
        <v>1158</v>
      </c>
      <c r="AG45" s="12" t="s">
        <v>1159</v>
      </c>
      <c r="AH45" s="12" t="s">
        <v>1160</v>
      </c>
      <c r="AI45" s="12" t="s">
        <v>1144</v>
      </c>
      <c r="AJ45" s="12" t="s">
        <v>1146</v>
      </c>
      <c r="AK45" s="12" t="s">
        <v>1161</v>
      </c>
      <c r="AL45" s="12" t="s">
        <v>1162</v>
      </c>
      <c r="AM45" s="12" t="s">
        <v>1150</v>
      </c>
      <c r="AN45" s="12" t="s">
        <v>1152</v>
      </c>
      <c r="AO45" s="12" t="s">
        <v>1154</v>
      </c>
      <c r="AP45" s="12" t="s">
        <v>1156</v>
      </c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2:71" s="13" customFormat="1" ht="45.75" thickBot="1" x14ac:dyDescent="0.3">
      <c r="B46" s="37">
        <v>40</v>
      </c>
      <c r="C46" s="52" t="s">
        <v>33</v>
      </c>
      <c r="D46" s="64" t="s">
        <v>36</v>
      </c>
      <c r="E46" s="38" t="s">
        <v>211</v>
      </c>
      <c r="F46" s="39">
        <v>94</v>
      </c>
      <c r="G46" s="12" t="s">
        <v>34</v>
      </c>
      <c r="H46" s="34" t="s">
        <v>590</v>
      </c>
      <c r="I46" s="35" t="s">
        <v>591</v>
      </c>
      <c r="J46" s="40">
        <v>40</v>
      </c>
      <c r="K46" s="12">
        <v>9</v>
      </c>
      <c r="L46" s="12"/>
      <c r="M46" s="12"/>
      <c r="N46" s="12"/>
      <c r="O46" s="40" t="s">
        <v>16</v>
      </c>
      <c r="P46" s="41" t="s">
        <v>38</v>
      </c>
      <c r="Q46" s="15" t="s">
        <v>652</v>
      </c>
      <c r="R46" s="15" t="s">
        <v>40</v>
      </c>
      <c r="S46" s="15" t="s">
        <v>297</v>
      </c>
      <c r="T46" s="15" t="s">
        <v>297</v>
      </c>
      <c r="U46" s="42" t="s">
        <v>361</v>
      </c>
      <c r="V46" s="43" t="s">
        <v>27</v>
      </c>
      <c r="W46" s="12" t="s">
        <v>1163</v>
      </c>
      <c r="X46" s="12" t="s">
        <v>1164</v>
      </c>
      <c r="Y46" s="12" t="s">
        <v>1165</v>
      </c>
      <c r="Z46" s="12" t="s">
        <v>1166</v>
      </c>
      <c r="AA46" s="12" t="s">
        <v>1167</v>
      </c>
      <c r="AB46" s="12" t="s">
        <v>1168</v>
      </c>
      <c r="AC46" s="12" t="s">
        <v>1169</v>
      </c>
      <c r="AD46" s="12" t="s">
        <v>1170</v>
      </c>
      <c r="AE46" s="12" t="s">
        <v>1171</v>
      </c>
      <c r="AF46" s="12" t="s">
        <v>1172</v>
      </c>
      <c r="AG46" s="12" t="s">
        <v>1173</v>
      </c>
      <c r="AH46" s="12" t="s">
        <v>1174</v>
      </c>
      <c r="AI46" s="12" t="s">
        <v>1175</v>
      </c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2:71" s="13" customFormat="1" ht="45.75" thickBot="1" x14ac:dyDescent="0.3">
      <c r="B47" s="37">
        <v>41</v>
      </c>
      <c r="C47" s="52" t="s">
        <v>33</v>
      </c>
      <c r="D47" s="64" t="s">
        <v>36</v>
      </c>
      <c r="E47" s="38" t="s">
        <v>54</v>
      </c>
      <c r="F47" s="39">
        <v>3</v>
      </c>
      <c r="G47" s="12" t="s">
        <v>34</v>
      </c>
      <c r="H47" s="34" t="s">
        <v>592</v>
      </c>
      <c r="I47" s="35" t="s">
        <v>593</v>
      </c>
      <c r="J47" s="40">
        <v>41</v>
      </c>
      <c r="K47" s="12">
        <v>9</v>
      </c>
      <c r="L47" s="12"/>
      <c r="M47" s="12"/>
      <c r="N47" s="12"/>
      <c r="O47" s="40" t="s">
        <v>16</v>
      </c>
      <c r="P47" s="41" t="s">
        <v>38</v>
      </c>
      <c r="Q47" s="15" t="s">
        <v>653</v>
      </c>
      <c r="R47" s="15" t="s">
        <v>40</v>
      </c>
      <c r="S47" s="15" t="s">
        <v>297</v>
      </c>
      <c r="T47" s="15" t="s">
        <v>297</v>
      </c>
      <c r="U47" s="42" t="s">
        <v>362</v>
      </c>
      <c r="V47" s="43" t="s">
        <v>27</v>
      </c>
      <c r="W47" s="12" t="s">
        <v>1176</v>
      </c>
      <c r="X47" s="12" t="s">
        <v>1177</v>
      </c>
      <c r="Y47" s="12" t="s">
        <v>1178</v>
      </c>
      <c r="Z47" s="12" t="s">
        <v>1179</v>
      </c>
      <c r="AA47" s="12" t="s">
        <v>1181</v>
      </c>
      <c r="AB47" s="12" t="s">
        <v>1180</v>
      </c>
      <c r="AC47" s="12" t="s">
        <v>1182</v>
      </c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2:71" s="13" customFormat="1" ht="45.75" thickBot="1" x14ac:dyDescent="0.3">
      <c r="B48" s="37">
        <v>42</v>
      </c>
      <c r="C48" s="52" t="s">
        <v>33</v>
      </c>
      <c r="D48" s="64" t="s">
        <v>33</v>
      </c>
      <c r="E48" s="38" t="s">
        <v>111</v>
      </c>
      <c r="F48" s="39">
        <v>1</v>
      </c>
      <c r="G48" s="12" t="s">
        <v>34</v>
      </c>
      <c r="H48" s="48" t="s">
        <v>112</v>
      </c>
      <c r="I48" s="35" t="s">
        <v>113</v>
      </c>
      <c r="J48" s="40">
        <v>42</v>
      </c>
      <c r="K48" s="12">
        <v>9</v>
      </c>
      <c r="L48" s="12"/>
      <c r="M48" s="12"/>
      <c r="N48" s="12"/>
      <c r="O48" s="40" t="s">
        <v>16</v>
      </c>
      <c r="P48" s="41" t="s">
        <v>38</v>
      </c>
      <c r="Q48" s="15" t="s">
        <v>654</v>
      </c>
      <c r="R48" s="15" t="s">
        <v>40</v>
      </c>
      <c r="S48" s="15" t="s">
        <v>297</v>
      </c>
      <c r="T48" s="15" t="s">
        <v>297</v>
      </c>
      <c r="U48" s="42" t="s">
        <v>363</v>
      </c>
      <c r="V48" s="43" t="s">
        <v>27</v>
      </c>
      <c r="W48" s="12" t="s">
        <v>1183</v>
      </c>
      <c r="X48" s="12" t="s">
        <v>1184</v>
      </c>
      <c r="Y48" s="12" t="s">
        <v>1185</v>
      </c>
      <c r="Z48" s="12" t="s">
        <v>1186</v>
      </c>
      <c r="AA48" s="12" t="s">
        <v>1187</v>
      </c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2:71" s="13" customFormat="1" ht="45.75" thickBot="1" x14ac:dyDescent="0.3">
      <c r="B49" s="37">
        <v>43</v>
      </c>
      <c r="C49" s="52" t="s">
        <v>33</v>
      </c>
      <c r="D49" s="64" t="s">
        <v>33</v>
      </c>
      <c r="E49" s="38" t="s">
        <v>114</v>
      </c>
      <c r="F49" s="39">
        <v>1</v>
      </c>
      <c r="G49" s="12" t="s">
        <v>34</v>
      </c>
      <c r="H49" s="48" t="s">
        <v>594</v>
      </c>
      <c r="I49" s="35" t="s">
        <v>595</v>
      </c>
      <c r="J49" s="40">
        <v>43</v>
      </c>
      <c r="K49" s="12">
        <v>9</v>
      </c>
      <c r="L49" s="12"/>
      <c r="M49" s="12"/>
      <c r="N49" s="12"/>
      <c r="O49" s="40" t="s">
        <v>16</v>
      </c>
      <c r="P49" s="41" t="s">
        <v>38</v>
      </c>
      <c r="Q49" s="15" t="s">
        <v>655</v>
      </c>
      <c r="R49" s="15" t="s">
        <v>40</v>
      </c>
      <c r="S49" s="15" t="s">
        <v>297</v>
      </c>
      <c r="T49" s="15" t="s">
        <v>297</v>
      </c>
      <c r="U49" s="42" t="s">
        <v>364</v>
      </c>
      <c r="V49" s="43" t="s">
        <v>27</v>
      </c>
      <c r="W49" s="12" t="s">
        <v>1188</v>
      </c>
      <c r="X49" s="12" t="s">
        <v>1190</v>
      </c>
      <c r="Y49" s="12" t="s">
        <v>1191</v>
      </c>
      <c r="Z49" s="12" t="s">
        <v>1193</v>
      </c>
      <c r="AA49" s="12" t="s">
        <v>1195</v>
      </c>
      <c r="AB49" s="12" t="s">
        <v>1196</v>
      </c>
      <c r="AC49" s="12" t="s">
        <v>1197</v>
      </c>
      <c r="AD49" s="12" t="s">
        <v>1189</v>
      </c>
      <c r="AE49" s="12" t="s">
        <v>1202</v>
      </c>
      <c r="AF49" s="12" t="s">
        <v>1192</v>
      </c>
      <c r="AG49" s="12" t="s">
        <v>1194</v>
      </c>
      <c r="AH49" s="12" t="s">
        <v>1203</v>
      </c>
      <c r="AI49" s="12" t="s">
        <v>1204</v>
      </c>
      <c r="AJ49" s="12" t="s">
        <v>1198</v>
      </c>
      <c r="AK49" s="12" t="s">
        <v>1199</v>
      </c>
      <c r="AL49" s="12" t="s">
        <v>1200</v>
      </c>
      <c r="AM49" s="12" t="s">
        <v>1201</v>
      </c>
      <c r="AN49" s="12" t="s">
        <v>1205</v>
      </c>
      <c r="AO49" s="12" t="s">
        <v>1206</v>
      </c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2:71" s="13" customFormat="1" ht="45.75" thickBot="1" x14ac:dyDescent="0.3">
      <c r="B50" s="37">
        <v>44</v>
      </c>
      <c r="C50" s="52" t="s">
        <v>33</v>
      </c>
      <c r="D50" s="64" t="s">
        <v>33</v>
      </c>
      <c r="E50" s="38" t="s">
        <v>114</v>
      </c>
      <c r="F50" s="39">
        <v>23</v>
      </c>
      <c r="G50" s="12" t="s">
        <v>34</v>
      </c>
      <c r="H50" s="48" t="s">
        <v>512</v>
      </c>
      <c r="I50" s="35" t="s">
        <v>513</v>
      </c>
      <c r="J50" s="40">
        <v>44</v>
      </c>
      <c r="K50" s="12">
        <v>9</v>
      </c>
      <c r="L50" s="12"/>
      <c r="M50" s="12"/>
      <c r="N50" s="12"/>
      <c r="O50" s="40" t="s">
        <v>16</v>
      </c>
      <c r="P50" s="41" t="s">
        <v>38</v>
      </c>
      <c r="Q50" s="15" t="s">
        <v>656</v>
      </c>
      <c r="R50" s="15" t="s">
        <v>40</v>
      </c>
      <c r="S50" s="15" t="s">
        <v>297</v>
      </c>
      <c r="T50" s="15" t="s">
        <v>297</v>
      </c>
      <c r="U50" s="42" t="s">
        <v>365</v>
      </c>
      <c r="V50" s="43" t="s">
        <v>27</v>
      </c>
      <c r="W50" s="12" t="s">
        <v>1207</v>
      </c>
      <c r="X50" s="12" t="s">
        <v>1208</v>
      </c>
      <c r="Y50" s="12" t="s">
        <v>1209</v>
      </c>
      <c r="Z50" s="12" t="s">
        <v>1210</v>
      </c>
      <c r="AA50" s="12" t="s">
        <v>1211</v>
      </c>
      <c r="AB50" s="12" t="s">
        <v>1212</v>
      </c>
      <c r="AC50" s="12" t="s">
        <v>1213</v>
      </c>
      <c r="AD50" s="12" t="s">
        <v>1214</v>
      </c>
      <c r="AE50" s="12" t="s">
        <v>1215</v>
      </c>
      <c r="AF50" s="12" t="s">
        <v>1216</v>
      </c>
      <c r="AG50" s="12" t="s">
        <v>1217</v>
      </c>
      <c r="AH50" s="12" t="s">
        <v>1218</v>
      </c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</row>
    <row r="51" spans="2:71" s="13" customFormat="1" ht="45.75" thickBot="1" x14ac:dyDescent="0.3">
      <c r="B51" s="37">
        <v>45</v>
      </c>
      <c r="C51" s="52" t="s">
        <v>33</v>
      </c>
      <c r="D51" s="63" t="s">
        <v>36</v>
      </c>
      <c r="E51" s="38" t="s">
        <v>114</v>
      </c>
      <c r="F51" s="39">
        <v>45</v>
      </c>
      <c r="G51" s="12" t="s">
        <v>34</v>
      </c>
      <c r="H51" s="48" t="s">
        <v>115</v>
      </c>
      <c r="I51" s="35" t="s">
        <v>116</v>
      </c>
      <c r="J51" s="40">
        <v>45</v>
      </c>
      <c r="K51" s="12">
        <v>9</v>
      </c>
      <c r="L51" s="12"/>
      <c r="M51" s="12"/>
      <c r="N51" s="12"/>
      <c r="O51" s="40" t="s">
        <v>16</v>
      </c>
      <c r="P51" s="41" t="s">
        <v>38</v>
      </c>
      <c r="Q51" s="15" t="s">
        <v>657</v>
      </c>
      <c r="R51" s="15" t="s">
        <v>40</v>
      </c>
      <c r="S51" s="15" t="s">
        <v>297</v>
      </c>
      <c r="T51" s="15" t="s">
        <v>297</v>
      </c>
      <c r="U51" s="42" t="s">
        <v>366</v>
      </c>
      <c r="V51" s="43" t="s">
        <v>27</v>
      </c>
      <c r="W51" s="12" t="s">
        <v>1219</v>
      </c>
      <c r="X51" s="12" t="s">
        <v>1220</v>
      </c>
      <c r="Y51" s="12" t="s">
        <v>1221</v>
      </c>
      <c r="Z51" s="12" t="s">
        <v>1222</v>
      </c>
      <c r="AA51" s="12" t="s">
        <v>1223</v>
      </c>
      <c r="AB51" s="12" t="s">
        <v>1224</v>
      </c>
      <c r="AC51" s="12" t="s">
        <v>1225</v>
      </c>
      <c r="AD51" s="12" t="s">
        <v>1226</v>
      </c>
      <c r="AE51" s="12" t="s">
        <v>1227</v>
      </c>
      <c r="AF51" s="12" t="s">
        <v>1228</v>
      </c>
      <c r="AG51" s="12" t="s">
        <v>1229</v>
      </c>
      <c r="AH51" s="12" t="s">
        <v>1232</v>
      </c>
      <c r="AI51" s="12" t="s">
        <v>1233</v>
      </c>
      <c r="AJ51" s="12" t="s">
        <v>1234</v>
      </c>
      <c r="AK51" s="12" t="s">
        <v>1230</v>
      </c>
      <c r="AL51" s="12" t="s">
        <v>1231</v>
      </c>
      <c r="AM51" s="12" t="s">
        <v>1235</v>
      </c>
      <c r="AN51" s="12" t="s">
        <v>1236</v>
      </c>
      <c r="AO51" s="12" t="s">
        <v>1237</v>
      </c>
      <c r="AP51" s="12" t="s">
        <v>1238</v>
      </c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</row>
    <row r="52" spans="2:71" s="13" customFormat="1" ht="45.75" thickBot="1" x14ac:dyDescent="0.3">
      <c r="B52" s="37">
        <v>46</v>
      </c>
      <c r="C52" s="52" t="s">
        <v>33</v>
      </c>
      <c r="D52" s="12" t="s">
        <v>36</v>
      </c>
      <c r="E52" s="38" t="s">
        <v>63</v>
      </c>
      <c r="F52" s="39">
        <v>31</v>
      </c>
      <c r="G52" s="12" t="s">
        <v>34</v>
      </c>
      <c r="H52" s="48" t="s">
        <v>514</v>
      </c>
      <c r="I52" s="35" t="s">
        <v>515</v>
      </c>
      <c r="J52" s="40">
        <v>46</v>
      </c>
      <c r="K52" s="12">
        <v>9</v>
      </c>
      <c r="L52" s="12"/>
      <c r="M52" s="12"/>
      <c r="N52" s="12"/>
      <c r="O52" s="40" t="s">
        <v>16</v>
      </c>
      <c r="P52" s="41" t="s">
        <v>38</v>
      </c>
      <c r="Q52" s="15" t="s">
        <v>658</v>
      </c>
      <c r="R52" s="15" t="s">
        <v>40</v>
      </c>
      <c r="S52" s="15" t="s">
        <v>297</v>
      </c>
      <c r="T52" s="15" t="s">
        <v>297</v>
      </c>
      <c r="U52" s="42" t="s">
        <v>367</v>
      </c>
      <c r="V52" s="43" t="s">
        <v>27</v>
      </c>
      <c r="W52" s="12" t="s">
        <v>1239</v>
      </c>
      <c r="X52" s="12" t="s">
        <v>1240</v>
      </c>
      <c r="Y52" s="12" t="s">
        <v>1240</v>
      </c>
      <c r="Z52" s="12" t="s">
        <v>1241</v>
      </c>
      <c r="AA52" s="12" t="s">
        <v>1242</v>
      </c>
      <c r="AB52" s="12" t="s">
        <v>1243</v>
      </c>
      <c r="AC52" s="12" t="s">
        <v>1244</v>
      </c>
      <c r="AD52" s="12" t="s">
        <v>1245</v>
      </c>
      <c r="AE52" s="12" t="s">
        <v>1246</v>
      </c>
      <c r="AF52" s="12" t="s">
        <v>1247</v>
      </c>
      <c r="AG52" s="12" t="s">
        <v>1248</v>
      </c>
      <c r="AH52" s="12" t="s">
        <v>1249</v>
      </c>
      <c r="AI52" s="12" t="s">
        <v>1250</v>
      </c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</row>
    <row r="53" spans="2:71" s="13" customFormat="1" ht="45.75" thickBot="1" x14ac:dyDescent="0.3">
      <c r="B53" s="37">
        <v>47</v>
      </c>
      <c r="C53" s="52" t="s">
        <v>33</v>
      </c>
      <c r="D53" s="12" t="s">
        <v>36</v>
      </c>
      <c r="E53" s="38" t="s">
        <v>291</v>
      </c>
      <c r="F53" s="39">
        <v>48</v>
      </c>
      <c r="G53" s="12" t="s">
        <v>34</v>
      </c>
      <c r="H53" s="59" t="s">
        <v>117</v>
      </c>
      <c r="I53" s="35" t="s">
        <v>118</v>
      </c>
      <c r="J53" s="40">
        <v>47</v>
      </c>
      <c r="K53" s="12">
        <v>9</v>
      </c>
      <c r="L53" s="12"/>
      <c r="M53" s="12"/>
      <c r="N53" s="12"/>
      <c r="O53" s="40" t="s">
        <v>16</v>
      </c>
      <c r="P53" s="41" t="s">
        <v>38</v>
      </c>
      <c r="Q53" s="15" t="s">
        <v>659</v>
      </c>
      <c r="R53" s="15" t="s">
        <v>40</v>
      </c>
      <c r="S53" s="15" t="s">
        <v>297</v>
      </c>
      <c r="T53" s="15" t="s">
        <v>297</v>
      </c>
      <c r="U53" s="42" t="s">
        <v>368</v>
      </c>
      <c r="V53" s="43" t="s">
        <v>27</v>
      </c>
      <c r="W53" s="12" t="s">
        <v>1251</v>
      </c>
      <c r="X53" s="12" t="s">
        <v>1252</v>
      </c>
      <c r="Y53" s="12" t="s">
        <v>1253</v>
      </c>
      <c r="Z53" s="12" t="s">
        <v>1254</v>
      </c>
      <c r="AA53" s="12" t="s">
        <v>1255</v>
      </c>
      <c r="AB53" s="12" t="s">
        <v>1256</v>
      </c>
      <c r="AC53" s="12" t="s">
        <v>1257</v>
      </c>
      <c r="AD53" s="12" t="s">
        <v>1258</v>
      </c>
      <c r="AE53" s="12" t="s">
        <v>1259</v>
      </c>
      <c r="AF53" s="12" t="s">
        <v>1260</v>
      </c>
      <c r="AG53" s="12" t="s">
        <v>1261</v>
      </c>
      <c r="AH53" s="12" t="s">
        <v>1262</v>
      </c>
      <c r="AI53" s="12" t="s">
        <v>1263</v>
      </c>
      <c r="AJ53" s="12" t="s">
        <v>1264</v>
      </c>
      <c r="AK53" s="12" t="s">
        <v>1265</v>
      </c>
      <c r="AL53" s="12" t="s">
        <v>1266</v>
      </c>
      <c r="AM53" s="12" t="s">
        <v>1267</v>
      </c>
      <c r="AN53" s="12" t="s">
        <v>1268</v>
      </c>
      <c r="AO53" s="12" t="s">
        <v>1269</v>
      </c>
      <c r="AP53" s="12" t="s">
        <v>1270</v>
      </c>
      <c r="AQ53" s="12" t="s">
        <v>1271</v>
      </c>
      <c r="AR53" s="12" t="s">
        <v>1272</v>
      </c>
      <c r="AS53" s="12" t="s">
        <v>1273</v>
      </c>
      <c r="AT53" s="12" t="s">
        <v>1274</v>
      </c>
      <c r="AU53" s="12" t="s">
        <v>1275</v>
      </c>
      <c r="AV53" s="12" t="s">
        <v>1276</v>
      </c>
      <c r="AW53" s="12" t="s">
        <v>1277</v>
      </c>
      <c r="AX53" s="12" t="s">
        <v>1278</v>
      </c>
      <c r="AY53" s="12" t="s">
        <v>1279</v>
      </c>
      <c r="AZ53" s="12" t="s">
        <v>1280</v>
      </c>
      <c r="BA53" s="12" t="s">
        <v>1281</v>
      </c>
      <c r="BB53" s="12" t="s">
        <v>1282</v>
      </c>
      <c r="BC53" s="12" t="s">
        <v>1283</v>
      </c>
      <c r="BD53" s="12" t="s">
        <v>1284</v>
      </c>
      <c r="BE53" s="12" t="s">
        <v>1285</v>
      </c>
      <c r="BF53" s="12" t="s">
        <v>1286</v>
      </c>
      <c r="BG53" s="12" t="s">
        <v>1287</v>
      </c>
      <c r="BH53" s="12" t="s">
        <v>1288</v>
      </c>
      <c r="BI53" s="12" t="s">
        <v>1289</v>
      </c>
      <c r="BJ53" s="12"/>
      <c r="BK53" s="12"/>
      <c r="BL53" s="12"/>
      <c r="BM53" s="12"/>
      <c r="BN53" s="12"/>
      <c r="BO53" s="12"/>
      <c r="BP53" s="12"/>
      <c r="BQ53" s="12"/>
      <c r="BR53" s="12"/>
      <c r="BS53" s="12"/>
    </row>
    <row r="54" spans="2:71" s="13" customFormat="1" ht="45.75" thickBot="1" x14ac:dyDescent="0.3">
      <c r="B54" s="37">
        <v>48</v>
      </c>
      <c r="C54" s="52" t="s">
        <v>33</v>
      </c>
      <c r="D54" s="12" t="s">
        <v>36</v>
      </c>
      <c r="E54" s="38" t="s">
        <v>292</v>
      </c>
      <c r="F54" s="39">
        <v>17</v>
      </c>
      <c r="G54" s="12" t="s">
        <v>34</v>
      </c>
      <c r="H54" s="59" t="s">
        <v>119</v>
      </c>
      <c r="I54" s="35" t="s">
        <v>120</v>
      </c>
      <c r="J54" s="40">
        <v>48</v>
      </c>
      <c r="K54" s="12">
        <v>9</v>
      </c>
      <c r="L54" s="12"/>
      <c r="M54" s="12"/>
      <c r="N54" s="12"/>
      <c r="O54" s="40" t="s">
        <v>16</v>
      </c>
      <c r="P54" s="41" t="s">
        <v>38</v>
      </c>
      <c r="Q54" s="15" t="s">
        <v>660</v>
      </c>
      <c r="R54" s="15" t="s">
        <v>40</v>
      </c>
      <c r="S54" s="15" t="s">
        <v>297</v>
      </c>
      <c r="T54" s="15" t="s">
        <v>297</v>
      </c>
      <c r="U54" s="42" t="s">
        <v>369</v>
      </c>
      <c r="V54" s="43" t="s">
        <v>27</v>
      </c>
      <c r="W54" s="12" t="s">
        <v>1290</v>
      </c>
      <c r="X54" s="12" t="s">
        <v>1291</v>
      </c>
      <c r="Y54" s="12" t="s">
        <v>1292</v>
      </c>
      <c r="Z54" s="12" t="s">
        <v>1293</v>
      </c>
      <c r="AA54" s="12" t="s">
        <v>1294</v>
      </c>
      <c r="AB54" s="12" t="s">
        <v>1295</v>
      </c>
      <c r="AC54" s="12" t="s">
        <v>1296</v>
      </c>
      <c r="AD54" s="12" t="s">
        <v>1297</v>
      </c>
      <c r="AE54" s="12" t="s">
        <v>1298</v>
      </c>
      <c r="AF54" s="12" t="s">
        <v>1299</v>
      </c>
      <c r="AG54" s="12" t="s">
        <v>1300</v>
      </c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</row>
    <row r="55" spans="2:71" s="13" customFormat="1" ht="45.75" thickBot="1" x14ac:dyDescent="0.3">
      <c r="B55" s="37">
        <v>49</v>
      </c>
      <c r="C55" s="52" t="s">
        <v>33</v>
      </c>
      <c r="D55" s="12" t="s">
        <v>36</v>
      </c>
      <c r="E55" s="38" t="s">
        <v>293</v>
      </c>
      <c r="F55" s="39">
        <v>16</v>
      </c>
      <c r="G55" s="12" t="s">
        <v>34</v>
      </c>
      <c r="H55" s="34" t="s">
        <v>596</v>
      </c>
      <c r="I55" s="35" t="s">
        <v>597</v>
      </c>
      <c r="J55" s="40">
        <v>49</v>
      </c>
      <c r="K55" s="12">
        <v>9</v>
      </c>
      <c r="L55" s="12"/>
      <c r="M55" s="12"/>
      <c r="N55" s="12"/>
      <c r="O55" s="40" t="s">
        <v>16</v>
      </c>
      <c r="P55" s="41" t="s">
        <v>38</v>
      </c>
      <c r="Q55" s="15" t="s">
        <v>661</v>
      </c>
      <c r="R55" s="15" t="s">
        <v>40</v>
      </c>
      <c r="S55" s="15" t="s">
        <v>297</v>
      </c>
      <c r="T55" s="15" t="s">
        <v>297</v>
      </c>
      <c r="U55" s="42" t="s">
        <v>370</v>
      </c>
      <c r="V55" s="43" t="s">
        <v>27</v>
      </c>
      <c r="W55" s="12" t="s">
        <v>1301</v>
      </c>
      <c r="X55" s="12" t="s">
        <v>1303</v>
      </c>
      <c r="Y55" s="12" t="s">
        <v>1305</v>
      </c>
      <c r="Z55" s="12" t="s">
        <v>1306</v>
      </c>
      <c r="AA55" s="12" t="s">
        <v>1307</v>
      </c>
      <c r="AB55" s="12" t="s">
        <v>1309</v>
      </c>
      <c r="AC55" s="12" t="s">
        <v>1311</v>
      </c>
      <c r="AD55" s="12" t="s">
        <v>1312</v>
      </c>
      <c r="AE55" s="12" t="s">
        <v>1313</v>
      </c>
      <c r="AF55" s="12" t="s">
        <v>1314</v>
      </c>
      <c r="AG55" s="12" t="s">
        <v>1315</v>
      </c>
      <c r="AH55" s="12" t="s">
        <v>1316</v>
      </c>
      <c r="AI55" s="12" t="s">
        <v>1317</v>
      </c>
      <c r="AJ55" s="12" t="s">
        <v>1318</v>
      </c>
      <c r="AK55" s="12" t="s">
        <v>1319</v>
      </c>
      <c r="AL55" s="12" t="s">
        <v>1320</v>
      </c>
      <c r="AM55" s="12" t="s">
        <v>1322</v>
      </c>
      <c r="AN55" s="12" t="s">
        <v>1324</v>
      </c>
      <c r="AO55" s="12" t="s">
        <v>1325</v>
      </c>
      <c r="AP55" s="12" t="s">
        <v>1326</v>
      </c>
      <c r="AQ55" s="12" t="s">
        <v>1327</v>
      </c>
      <c r="AR55" s="12" t="s">
        <v>1328</v>
      </c>
      <c r="AS55" s="12" t="s">
        <v>1329</v>
      </c>
      <c r="AT55" s="12" t="s">
        <v>1330</v>
      </c>
      <c r="AU55" s="12" t="s">
        <v>1331</v>
      </c>
      <c r="AV55" s="12" t="s">
        <v>1332</v>
      </c>
      <c r="AW55" s="12" t="s">
        <v>1333</v>
      </c>
      <c r="AX55" s="12" t="s">
        <v>1334</v>
      </c>
      <c r="AY55" s="12" t="s">
        <v>1335</v>
      </c>
      <c r="AZ55" s="12" t="s">
        <v>1336</v>
      </c>
      <c r="BA55" s="12" t="s">
        <v>1321</v>
      </c>
      <c r="BB55" s="12" t="s">
        <v>1323</v>
      </c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</row>
    <row r="56" spans="2:71" s="13" customFormat="1" ht="45.75" thickBot="1" x14ac:dyDescent="0.3">
      <c r="B56" s="37">
        <v>50</v>
      </c>
      <c r="C56" s="52" t="s">
        <v>33</v>
      </c>
      <c r="D56" s="12" t="s">
        <v>36</v>
      </c>
      <c r="E56" s="38" t="s">
        <v>293</v>
      </c>
      <c r="F56" s="39">
        <v>9</v>
      </c>
      <c r="G56" s="12" t="s">
        <v>34</v>
      </c>
      <c r="H56" s="34" t="s">
        <v>516</v>
      </c>
      <c r="I56" s="35" t="s">
        <v>517</v>
      </c>
      <c r="J56" s="40">
        <v>50</v>
      </c>
      <c r="K56" s="12">
        <v>9</v>
      </c>
      <c r="L56" s="12"/>
      <c r="M56" s="12"/>
      <c r="N56" s="12"/>
      <c r="O56" s="40" t="s">
        <v>16</v>
      </c>
      <c r="P56" s="41" t="s">
        <v>38</v>
      </c>
      <c r="Q56" s="15" t="s">
        <v>662</v>
      </c>
      <c r="R56" s="15" t="s">
        <v>40</v>
      </c>
      <c r="S56" s="15" t="s">
        <v>297</v>
      </c>
      <c r="T56" s="15" t="s">
        <v>297</v>
      </c>
      <c r="U56" s="42" t="s">
        <v>371</v>
      </c>
      <c r="V56" s="43" t="s">
        <v>27</v>
      </c>
      <c r="W56" s="12" t="s">
        <v>1337</v>
      </c>
      <c r="X56" s="12" t="s">
        <v>1302</v>
      </c>
      <c r="Y56" s="12" t="s">
        <v>1304</v>
      </c>
      <c r="Z56" s="12" t="s">
        <v>1338</v>
      </c>
      <c r="AA56" s="12" t="s">
        <v>1339</v>
      </c>
      <c r="AB56" s="12" t="s">
        <v>1308</v>
      </c>
      <c r="AC56" s="12" t="s">
        <v>1310</v>
      </c>
      <c r="AD56" s="12" t="s">
        <v>1340</v>
      </c>
      <c r="AE56" s="12" t="s">
        <v>1341</v>
      </c>
      <c r="AF56" s="12" t="s">
        <v>1342</v>
      </c>
      <c r="AG56" s="12" t="s">
        <v>1343</v>
      </c>
      <c r="AH56" s="12" t="s">
        <v>1344</v>
      </c>
      <c r="AI56" s="12" t="s">
        <v>1345</v>
      </c>
      <c r="AJ56" s="12" t="s">
        <v>1346</v>
      </c>
      <c r="AK56" s="12" t="s">
        <v>1347</v>
      </c>
      <c r="AL56" s="12" t="s">
        <v>1348</v>
      </c>
      <c r="AM56" s="12" t="s">
        <v>1349</v>
      </c>
      <c r="AN56" s="12" t="s">
        <v>1350</v>
      </c>
      <c r="AO56" s="12" t="s">
        <v>1351</v>
      </c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</row>
    <row r="57" spans="2:71" s="13" customFormat="1" ht="45.75" thickBot="1" x14ac:dyDescent="0.3">
      <c r="B57" s="37">
        <v>51</v>
      </c>
      <c r="C57" s="52" t="s">
        <v>33</v>
      </c>
      <c r="D57" s="12" t="s">
        <v>36</v>
      </c>
      <c r="E57" s="38" t="s">
        <v>293</v>
      </c>
      <c r="F57" s="39">
        <v>76</v>
      </c>
      <c r="G57" s="12" t="s">
        <v>34</v>
      </c>
      <c r="H57" s="59" t="s">
        <v>121</v>
      </c>
      <c r="I57" s="35" t="s">
        <v>122</v>
      </c>
      <c r="J57" s="40">
        <v>51</v>
      </c>
      <c r="K57" s="12">
        <v>9</v>
      </c>
      <c r="L57" s="12"/>
      <c r="M57" s="12"/>
      <c r="N57" s="12"/>
      <c r="O57" s="40" t="s">
        <v>16</v>
      </c>
      <c r="P57" s="41" t="s">
        <v>38</v>
      </c>
      <c r="Q57" s="15" t="s">
        <v>663</v>
      </c>
      <c r="R57" s="15" t="s">
        <v>40</v>
      </c>
      <c r="S57" s="15" t="s">
        <v>297</v>
      </c>
      <c r="T57" s="15" t="s">
        <v>297</v>
      </c>
      <c r="U57" s="42" t="s">
        <v>372</v>
      </c>
      <c r="V57" s="43" t="s">
        <v>27</v>
      </c>
      <c r="W57" s="12" t="s">
        <v>1352</v>
      </c>
      <c r="X57" s="12" t="s">
        <v>1354</v>
      </c>
      <c r="Y57" s="12" t="s">
        <v>1356</v>
      </c>
      <c r="Z57" s="12" t="s">
        <v>1357</v>
      </c>
      <c r="AA57" s="12" t="s">
        <v>1359</v>
      </c>
      <c r="AB57" s="12" t="s">
        <v>1361</v>
      </c>
      <c r="AC57" s="12" t="s">
        <v>1363</v>
      </c>
      <c r="AD57" s="12" t="s">
        <v>1364</v>
      </c>
      <c r="AE57" s="12" t="s">
        <v>1365</v>
      </c>
      <c r="AF57" s="12" t="s">
        <v>1366</v>
      </c>
      <c r="AG57" s="12" t="s">
        <v>1368</v>
      </c>
      <c r="AH57" s="12" t="s">
        <v>1370</v>
      </c>
      <c r="AI57" s="12" t="s">
        <v>1371</v>
      </c>
      <c r="AJ57" s="12" t="s">
        <v>1372</v>
      </c>
      <c r="AK57" s="12" t="s">
        <v>1373</v>
      </c>
      <c r="AL57" s="12" t="s">
        <v>1374</v>
      </c>
      <c r="AM57" s="12" t="s">
        <v>1375</v>
      </c>
      <c r="AN57" s="12" t="s">
        <v>1376</v>
      </c>
      <c r="AO57" s="12" t="s">
        <v>1377</v>
      </c>
      <c r="AP57" s="12" t="s">
        <v>1378</v>
      </c>
      <c r="AQ57" s="12" t="s">
        <v>1379</v>
      </c>
      <c r="AR57" s="12" t="s">
        <v>1380</v>
      </c>
      <c r="AS57" s="12" t="s">
        <v>1381</v>
      </c>
      <c r="AT57" s="12" t="s">
        <v>1382</v>
      </c>
      <c r="AU57" s="12" t="s">
        <v>1383</v>
      </c>
      <c r="AV57" s="12" t="s">
        <v>1384</v>
      </c>
      <c r="AW57" s="12" t="s">
        <v>1385</v>
      </c>
      <c r="AX57" s="12" t="s">
        <v>1386</v>
      </c>
      <c r="AY57" s="12" t="s">
        <v>1387</v>
      </c>
      <c r="AZ57" s="12" t="s">
        <v>1388</v>
      </c>
      <c r="BA57" s="12" t="s">
        <v>1389</v>
      </c>
      <c r="BB57" s="12" t="s">
        <v>1390</v>
      </c>
      <c r="BC57" s="12" t="s">
        <v>1353</v>
      </c>
      <c r="BD57" s="12" t="s">
        <v>1355</v>
      </c>
      <c r="BE57" s="12" t="s">
        <v>1391</v>
      </c>
      <c r="BF57" s="12" t="s">
        <v>1358</v>
      </c>
      <c r="BG57" s="12" t="s">
        <v>1360</v>
      </c>
      <c r="BH57" s="12" t="s">
        <v>1362</v>
      </c>
      <c r="BI57" s="12" t="s">
        <v>1392</v>
      </c>
      <c r="BJ57" s="12" t="s">
        <v>1393</v>
      </c>
      <c r="BK57" s="12" t="s">
        <v>1367</v>
      </c>
      <c r="BL57" s="12" t="s">
        <v>1369</v>
      </c>
      <c r="BM57" s="12"/>
      <c r="BN57" s="12"/>
      <c r="BO57" s="12"/>
      <c r="BP57" s="12"/>
      <c r="BQ57" s="12"/>
      <c r="BR57" s="12"/>
      <c r="BS57" s="12"/>
    </row>
    <row r="58" spans="2:71" s="13" customFormat="1" ht="45.75" thickBot="1" x14ac:dyDescent="0.3">
      <c r="B58" s="37">
        <v>52</v>
      </c>
      <c r="C58" s="52" t="s">
        <v>33</v>
      </c>
      <c r="D58" s="12" t="s">
        <v>36</v>
      </c>
      <c r="E58" s="38" t="s">
        <v>294</v>
      </c>
      <c r="F58" s="39">
        <v>32</v>
      </c>
      <c r="G58" s="12" t="s">
        <v>34</v>
      </c>
      <c r="H58" s="34" t="s">
        <v>518</v>
      </c>
      <c r="I58" s="35" t="s">
        <v>519</v>
      </c>
      <c r="J58" s="40">
        <v>52</v>
      </c>
      <c r="K58" s="12">
        <v>9</v>
      </c>
      <c r="L58" s="12"/>
      <c r="M58" s="12"/>
      <c r="N58" s="12"/>
      <c r="O58" s="40" t="s">
        <v>16</v>
      </c>
      <c r="P58" s="41" t="s">
        <v>38</v>
      </c>
      <c r="Q58" s="15" t="s">
        <v>664</v>
      </c>
      <c r="R58" s="15" t="s">
        <v>40</v>
      </c>
      <c r="S58" s="15" t="s">
        <v>297</v>
      </c>
      <c r="T58" s="15" t="s">
        <v>297</v>
      </c>
      <c r="U58" s="42" t="s">
        <v>373</v>
      </c>
      <c r="V58" s="43" t="s">
        <v>27</v>
      </c>
      <c r="W58" s="12" t="s">
        <v>1394</v>
      </c>
      <c r="X58" s="12" t="s">
        <v>1395</v>
      </c>
      <c r="Y58" s="12" t="s">
        <v>1396</v>
      </c>
      <c r="Z58" s="12" t="s">
        <v>1397</v>
      </c>
      <c r="AA58" s="12" t="s">
        <v>1398</v>
      </c>
      <c r="AB58" s="12" t="s">
        <v>1399</v>
      </c>
      <c r="AC58" s="12" t="s">
        <v>1400</v>
      </c>
      <c r="AD58" s="12" t="s">
        <v>1401</v>
      </c>
      <c r="AE58" s="12" t="s">
        <v>1402</v>
      </c>
      <c r="AF58" s="12" t="s">
        <v>1403</v>
      </c>
      <c r="AG58" s="12" t="s">
        <v>1404</v>
      </c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</row>
    <row r="59" spans="2:71" s="13" customFormat="1" ht="45.75" thickBot="1" x14ac:dyDescent="0.3">
      <c r="B59" s="37">
        <v>53</v>
      </c>
      <c r="C59" s="52" t="s">
        <v>33</v>
      </c>
      <c r="D59" s="12" t="s">
        <v>36</v>
      </c>
      <c r="E59" s="38" t="s">
        <v>294</v>
      </c>
      <c r="F59" s="39">
        <v>2</v>
      </c>
      <c r="G59" s="12" t="s">
        <v>34</v>
      </c>
      <c r="H59" s="59" t="s">
        <v>123</v>
      </c>
      <c r="I59" s="35" t="s">
        <v>124</v>
      </c>
      <c r="J59" s="40">
        <v>53</v>
      </c>
      <c r="K59" s="12">
        <v>9</v>
      </c>
      <c r="L59" s="12"/>
      <c r="M59" s="12"/>
      <c r="N59" s="12"/>
      <c r="O59" s="40" t="s">
        <v>16</v>
      </c>
      <c r="P59" s="41" t="s">
        <v>38</v>
      </c>
      <c r="Q59" s="15" t="s">
        <v>665</v>
      </c>
      <c r="R59" s="15" t="s">
        <v>40</v>
      </c>
      <c r="S59" s="15" t="s">
        <v>297</v>
      </c>
      <c r="T59" s="15" t="s">
        <v>297</v>
      </c>
      <c r="U59" s="42" t="s">
        <v>374</v>
      </c>
      <c r="V59" s="43" t="s">
        <v>27</v>
      </c>
      <c r="W59" s="12" t="s">
        <v>1405</v>
      </c>
      <c r="X59" s="12" t="s">
        <v>1407</v>
      </c>
      <c r="Y59" s="12" t="s">
        <v>1408</v>
      </c>
      <c r="Z59" s="12" t="s">
        <v>1410</v>
      </c>
      <c r="AA59" s="12" t="s">
        <v>1412</v>
      </c>
      <c r="AB59" s="12" t="s">
        <v>1414</v>
      </c>
      <c r="AC59" s="12" t="s">
        <v>1416</v>
      </c>
      <c r="AD59" s="12" t="s">
        <v>1417</v>
      </c>
      <c r="AE59" s="12" t="s">
        <v>1418</v>
      </c>
      <c r="AF59" s="12" t="s">
        <v>1419</v>
      </c>
      <c r="AG59" s="12" t="s">
        <v>1420</v>
      </c>
      <c r="AH59" s="12" t="s">
        <v>1421</v>
      </c>
      <c r="AI59" s="12" t="s">
        <v>1406</v>
      </c>
      <c r="AJ59" s="12" t="s">
        <v>1422</v>
      </c>
      <c r="AK59" s="12" t="s">
        <v>1409</v>
      </c>
      <c r="AL59" s="12" t="s">
        <v>1411</v>
      </c>
      <c r="AM59" s="12" t="s">
        <v>1413</v>
      </c>
      <c r="AN59" s="12" t="s">
        <v>1415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2:71" s="13" customFormat="1" ht="60.75" thickBot="1" x14ac:dyDescent="0.3">
      <c r="B60" s="37">
        <v>54</v>
      </c>
      <c r="C60" s="52" t="s">
        <v>33</v>
      </c>
      <c r="D60" s="12" t="s">
        <v>36</v>
      </c>
      <c r="E60" s="38" t="s">
        <v>125</v>
      </c>
      <c r="F60" s="39">
        <v>13</v>
      </c>
      <c r="G60" s="12" t="s">
        <v>34</v>
      </c>
      <c r="H60" s="59" t="s">
        <v>126</v>
      </c>
      <c r="I60" s="35" t="s">
        <v>127</v>
      </c>
      <c r="J60" s="40">
        <v>54</v>
      </c>
      <c r="K60" s="12">
        <v>9</v>
      </c>
      <c r="L60" s="12"/>
      <c r="M60" s="12"/>
      <c r="N60" s="12"/>
      <c r="O60" s="40" t="s">
        <v>16</v>
      </c>
      <c r="P60" s="41" t="s">
        <v>38</v>
      </c>
      <c r="Q60" s="15" t="s">
        <v>666</v>
      </c>
      <c r="R60" s="15" t="s">
        <v>40</v>
      </c>
      <c r="S60" s="15" t="s">
        <v>297</v>
      </c>
      <c r="T60" s="15" t="s">
        <v>297</v>
      </c>
      <c r="U60" s="42" t="s">
        <v>375</v>
      </c>
      <c r="V60" s="43" t="s">
        <v>27</v>
      </c>
      <c r="W60" s="12" t="s">
        <v>1423</v>
      </c>
      <c r="X60" s="12" t="s">
        <v>1424</v>
      </c>
      <c r="Y60" s="12" t="s">
        <v>1425</v>
      </c>
      <c r="Z60" s="12" t="s">
        <v>1426</v>
      </c>
      <c r="AA60" s="12" t="s">
        <v>816</v>
      </c>
      <c r="AB60" s="12" t="s">
        <v>1427</v>
      </c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</row>
    <row r="61" spans="2:71" s="13" customFormat="1" ht="45.75" thickBot="1" x14ac:dyDescent="0.3">
      <c r="B61" s="37">
        <v>55</v>
      </c>
      <c r="C61" s="52" t="s">
        <v>33</v>
      </c>
      <c r="D61" s="12" t="s">
        <v>36</v>
      </c>
      <c r="E61" s="38" t="s">
        <v>320</v>
      </c>
      <c r="F61" s="39">
        <v>16</v>
      </c>
      <c r="G61" s="12"/>
      <c r="H61" s="34" t="s">
        <v>520</v>
      </c>
      <c r="I61" s="35" t="s">
        <v>521</v>
      </c>
      <c r="J61" s="40">
        <v>55</v>
      </c>
      <c r="K61" s="12">
        <v>9</v>
      </c>
      <c r="L61" s="12"/>
      <c r="M61" s="12"/>
      <c r="N61" s="12"/>
      <c r="O61" s="40" t="s">
        <v>16</v>
      </c>
      <c r="P61" s="41" t="s">
        <v>38</v>
      </c>
      <c r="Q61" s="15" t="s">
        <v>667</v>
      </c>
      <c r="R61" s="15" t="s">
        <v>40</v>
      </c>
      <c r="S61" s="15" t="s">
        <v>297</v>
      </c>
      <c r="T61" s="15" t="s">
        <v>297</v>
      </c>
      <c r="U61" s="42" t="s">
        <v>376</v>
      </c>
      <c r="V61" s="43" t="s">
        <v>27</v>
      </c>
      <c r="W61" s="12" t="s">
        <v>1428</v>
      </c>
      <c r="X61" s="12" t="s">
        <v>1430</v>
      </c>
      <c r="Y61" s="12" t="s">
        <v>1432</v>
      </c>
      <c r="Z61" s="12" t="s">
        <v>1433</v>
      </c>
      <c r="AA61" s="12" t="s">
        <v>1434</v>
      </c>
      <c r="AB61" s="12" t="s">
        <v>1435</v>
      </c>
      <c r="AC61" s="12" t="s">
        <v>1436</v>
      </c>
      <c r="AD61" s="12" t="s">
        <v>1437</v>
      </c>
      <c r="AE61" s="12" t="s">
        <v>1438</v>
      </c>
      <c r="AF61" s="12" t="s">
        <v>1439</v>
      </c>
      <c r="AG61" s="12" t="s">
        <v>1440</v>
      </c>
      <c r="AH61" s="12" t="s">
        <v>1441</v>
      </c>
      <c r="AI61" s="12" t="s">
        <v>1442</v>
      </c>
      <c r="AJ61" s="12" t="s">
        <v>1443</v>
      </c>
      <c r="AK61" s="12" t="s">
        <v>1444</v>
      </c>
      <c r="AL61" s="12" t="s">
        <v>1445</v>
      </c>
      <c r="AM61" s="12" t="s">
        <v>1429</v>
      </c>
      <c r="AN61" s="12" t="s">
        <v>1431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</row>
    <row r="62" spans="2:71" s="13" customFormat="1" ht="45.75" thickBot="1" x14ac:dyDescent="0.3">
      <c r="B62" s="37">
        <v>56</v>
      </c>
      <c r="C62" s="52" t="s">
        <v>33</v>
      </c>
      <c r="D62" s="12" t="s">
        <v>36</v>
      </c>
      <c r="E62" s="38" t="s">
        <v>131</v>
      </c>
      <c r="F62" s="39">
        <v>43</v>
      </c>
      <c r="G62" s="12" t="s">
        <v>34</v>
      </c>
      <c r="H62" s="48" t="s">
        <v>128</v>
      </c>
      <c r="I62" s="35" t="s">
        <v>129</v>
      </c>
      <c r="J62" s="40">
        <v>56</v>
      </c>
      <c r="K62" s="12">
        <v>9</v>
      </c>
      <c r="L62" s="12"/>
      <c r="M62" s="12"/>
      <c r="N62" s="12"/>
      <c r="O62" s="40" t="s">
        <v>16</v>
      </c>
      <c r="P62" s="41" t="s">
        <v>38</v>
      </c>
      <c r="Q62" s="15" t="s">
        <v>668</v>
      </c>
      <c r="R62" s="15" t="s">
        <v>40</v>
      </c>
      <c r="S62" s="15" t="s">
        <v>297</v>
      </c>
      <c r="T62" s="15" t="s">
        <v>297</v>
      </c>
      <c r="U62" s="42" t="s">
        <v>377</v>
      </c>
      <c r="V62" s="43" t="s">
        <v>27</v>
      </c>
      <c r="W62" s="30" t="s">
        <v>1446</v>
      </c>
      <c r="X62" s="30" t="s">
        <v>1447</v>
      </c>
      <c r="Y62" s="30" t="s">
        <v>1448</v>
      </c>
      <c r="Z62" s="30" t="s">
        <v>1449</v>
      </c>
      <c r="AA62" s="30" t="s">
        <v>1450</v>
      </c>
      <c r="AB62" s="30" t="s">
        <v>1451</v>
      </c>
      <c r="AC62" s="30" t="s">
        <v>1452</v>
      </c>
      <c r="AD62" s="30" t="s">
        <v>1453</v>
      </c>
      <c r="AE62" s="30" t="s">
        <v>1454</v>
      </c>
      <c r="AF62" s="30" t="s">
        <v>1455</v>
      </c>
      <c r="AG62" s="30" t="s">
        <v>1456</v>
      </c>
      <c r="AH62" s="30" t="s">
        <v>1457</v>
      </c>
      <c r="AI62" s="30" t="s">
        <v>1458</v>
      </c>
      <c r="AJ62" s="30" t="s">
        <v>1459</v>
      </c>
      <c r="AK62" s="30" t="s">
        <v>1460</v>
      </c>
      <c r="AL62" s="30" t="s">
        <v>1461</v>
      </c>
      <c r="AM62" s="30" t="s">
        <v>1462</v>
      </c>
      <c r="AN62" s="30" t="s">
        <v>1463</v>
      </c>
      <c r="AO62" s="30" t="s">
        <v>1464</v>
      </c>
      <c r="AP62" s="30" t="s">
        <v>1465</v>
      </c>
      <c r="AQ62" s="30" t="s">
        <v>1466</v>
      </c>
      <c r="AR62" s="30" t="s">
        <v>1467</v>
      </c>
      <c r="AS62" s="30" t="s">
        <v>1468</v>
      </c>
      <c r="AT62" s="30" t="s">
        <v>1469</v>
      </c>
      <c r="AU62" s="30" t="s">
        <v>1470</v>
      </c>
      <c r="AV62" s="30" t="s">
        <v>1471</v>
      </c>
      <c r="AW62" s="30" t="s">
        <v>1472</v>
      </c>
      <c r="AX62" s="30" t="s">
        <v>1473</v>
      </c>
      <c r="AY62" s="12" t="s">
        <v>915</v>
      </c>
      <c r="AZ62" s="12" t="s">
        <v>1474</v>
      </c>
      <c r="BA62" s="12" t="s">
        <v>918</v>
      </c>
      <c r="BB62" s="12" t="s">
        <v>1475</v>
      </c>
      <c r="BC62" s="12" t="s">
        <v>1477</v>
      </c>
      <c r="BD62" s="12" t="s">
        <v>1478</v>
      </c>
      <c r="BE62" s="12" t="s">
        <v>1476</v>
      </c>
      <c r="BF62" s="12" t="s">
        <v>1481</v>
      </c>
      <c r="BG62" s="12" t="s">
        <v>1479</v>
      </c>
      <c r="BH62" s="12" t="s">
        <v>1480</v>
      </c>
      <c r="BI62" s="12" t="s">
        <v>1482</v>
      </c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2:71" s="13" customFormat="1" ht="45.75" thickBot="1" x14ac:dyDescent="0.3">
      <c r="B63" s="37">
        <v>57</v>
      </c>
      <c r="C63" s="52" t="s">
        <v>33</v>
      </c>
      <c r="D63" s="12" t="s">
        <v>36</v>
      </c>
      <c r="E63" s="38" t="s">
        <v>44</v>
      </c>
      <c r="F63" s="39">
        <v>24</v>
      </c>
      <c r="G63" s="12" t="s">
        <v>34</v>
      </c>
      <c r="H63" s="59" t="s">
        <v>130</v>
      </c>
      <c r="I63" s="35" t="s">
        <v>132</v>
      </c>
      <c r="J63" s="40">
        <v>57</v>
      </c>
      <c r="K63" s="12">
        <v>9</v>
      </c>
      <c r="L63" s="12"/>
      <c r="M63" s="12"/>
      <c r="N63" s="12"/>
      <c r="O63" s="40" t="s">
        <v>16</v>
      </c>
      <c r="P63" s="41" t="s">
        <v>38</v>
      </c>
      <c r="Q63" s="15" t="s">
        <v>669</v>
      </c>
      <c r="R63" s="15" t="s">
        <v>40</v>
      </c>
      <c r="S63" s="15" t="s">
        <v>297</v>
      </c>
      <c r="T63" s="15" t="s">
        <v>297</v>
      </c>
      <c r="U63" s="42" t="s">
        <v>378</v>
      </c>
      <c r="V63" s="43" t="s">
        <v>27</v>
      </c>
      <c r="W63" s="12" t="s">
        <v>1483</v>
      </c>
      <c r="X63" s="12" t="s">
        <v>1484</v>
      </c>
      <c r="Y63" s="12" t="s">
        <v>1492</v>
      </c>
      <c r="Z63" s="12" t="s">
        <v>1493</v>
      </c>
      <c r="AA63" s="12" t="s">
        <v>1494</v>
      </c>
      <c r="AB63" s="12" t="s">
        <v>1489</v>
      </c>
      <c r="AC63" s="12" t="s">
        <v>1490</v>
      </c>
      <c r="AD63" s="12" t="s">
        <v>1491</v>
      </c>
      <c r="AE63" s="12" t="s">
        <v>1495</v>
      </c>
      <c r="AF63" s="12" t="s">
        <v>1485</v>
      </c>
      <c r="AG63" s="12" t="s">
        <v>1486</v>
      </c>
      <c r="AH63" s="12" t="s">
        <v>1487</v>
      </c>
      <c r="AI63" s="12" t="s">
        <v>1488</v>
      </c>
      <c r="AJ63" s="12" t="s">
        <v>1496</v>
      </c>
      <c r="AK63" s="12" t="s">
        <v>1497</v>
      </c>
      <c r="AL63" s="12" t="s">
        <v>1498</v>
      </c>
      <c r="AM63" s="12" t="s">
        <v>1499</v>
      </c>
      <c r="AN63" s="12" t="s">
        <v>1500</v>
      </c>
      <c r="AO63" s="12" t="s">
        <v>1501</v>
      </c>
      <c r="AP63" s="12" t="s">
        <v>1502</v>
      </c>
      <c r="AQ63" s="12" t="s">
        <v>1503</v>
      </c>
      <c r="AR63" s="12" t="s">
        <v>1504</v>
      </c>
      <c r="AS63" s="12" t="s">
        <v>1505</v>
      </c>
      <c r="AT63" s="12" t="s">
        <v>1507</v>
      </c>
      <c r="AU63" s="12" t="s">
        <v>1509</v>
      </c>
      <c r="AV63" s="12" t="s">
        <v>1510</v>
      </c>
      <c r="AW63" s="12" t="s">
        <v>1511</v>
      </c>
      <c r="AX63" s="12" t="s">
        <v>1513</v>
      </c>
      <c r="AY63" s="12" t="s">
        <v>1515</v>
      </c>
      <c r="AZ63" s="12" t="s">
        <v>1517</v>
      </c>
      <c r="BA63" s="12" t="s">
        <v>1519</v>
      </c>
      <c r="BB63" s="12" t="s">
        <v>1521</v>
      </c>
      <c r="BC63" s="12" t="s">
        <v>1522</v>
      </c>
      <c r="BD63" s="12" t="s">
        <v>1523</v>
      </c>
      <c r="BE63" s="12" t="s">
        <v>1524</v>
      </c>
      <c r="BF63" s="12" t="s">
        <v>1525</v>
      </c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2:71" s="13" customFormat="1" ht="45.75" thickBot="1" x14ac:dyDescent="0.3">
      <c r="B64" s="37">
        <v>58</v>
      </c>
      <c r="C64" s="52" t="s">
        <v>33</v>
      </c>
      <c r="D64" s="12" t="s">
        <v>36</v>
      </c>
      <c r="E64" s="38" t="s">
        <v>44</v>
      </c>
      <c r="F64" s="39">
        <v>42</v>
      </c>
      <c r="G64" s="12" t="s">
        <v>34</v>
      </c>
      <c r="H64" s="59" t="s">
        <v>133</v>
      </c>
      <c r="I64" s="35" t="s">
        <v>136</v>
      </c>
      <c r="J64" s="40">
        <v>58</v>
      </c>
      <c r="K64" s="12">
        <v>9</v>
      </c>
      <c r="L64" s="12"/>
      <c r="M64" s="12"/>
      <c r="N64" s="12"/>
      <c r="O64" s="40" t="s">
        <v>16</v>
      </c>
      <c r="P64" s="41" t="s">
        <v>38</v>
      </c>
      <c r="Q64" s="15" t="s">
        <v>670</v>
      </c>
      <c r="R64" s="15" t="s">
        <v>40</v>
      </c>
      <c r="S64" s="15" t="s">
        <v>297</v>
      </c>
      <c r="T64" s="15" t="s">
        <v>297</v>
      </c>
      <c r="U64" s="42" t="s">
        <v>379</v>
      </c>
      <c r="V64" s="43" t="s">
        <v>27</v>
      </c>
      <c r="W64" s="12" t="s">
        <v>1517</v>
      </c>
      <c r="X64" s="12" t="s">
        <v>1519</v>
      </c>
      <c r="Y64" s="12" t="s">
        <v>1521</v>
      </c>
      <c r="Z64" s="12" t="s">
        <v>1522</v>
      </c>
      <c r="AA64" s="12" t="s">
        <v>1523</v>
      </c>
      <c r="AB64" s="12" t="s">
        <v>1524</v>
      </c>
      <c r="AC64" s="12" t="s">
        <v>1525</v>
      </c>
      <c r="AD64" s="12" t="s">
        <v>1529</v>
      </c>
      <c r="AE64" s="12" t="s">
        <v>1530</v>
      </c>
      <c r="AF64" s="12" t="s">
        <v>1531</v>
      </c>
      <c r="AG64" s="12" t="s">
        <v>1506</v>
      </c>
      <c r="AH64" s="12" t="s">
        <v>1508</v>
      </c>
      <c r="AI64" s="12" t="s">
        <v>1532</v>
      </c>
      <c r="AJ64" s="12" t="s">
        <v>1533</v>
      </c>
      <c r="AK64" s="12" t="s">
        <v>1512</v>
      </c>
      <c r="AL64" s="12" t="s">
        <v>1514</v>
      </c>
      <c r="AM64" s="12" t="s">
        <v>1516</v>
      </c>
      <c r="AN64" s="12" t="s">
        <v>1518</v>
      </c>
      <c r="AO64" s="12" t="s">
        <v>1520</v>
      </c>
      <c r="AP64" s="12" t="s">
        <v>1521</v>
      </c>
      <c r="AQ64" s="12" t="s">
        <v>1526</v>
      </c>
      <c r="AR64" s="12" t="s">
        <v>1534</v>
      </c>
      <c r="AS64" s="12" t="s">
        <v>1535</v>
      </c>
      <c r="AT64" s="12" t="s">
        <v>1537</v>
      </c>
      <c r="AU64" s="12" t="s">
        <v>1539</v>
      </c>
      <c r="AV64" s="12" t="s">
        <v>1540</v>
      </c>
      <c r="AW64" s="12" t="s">
        <v>1542</v>
      </c>
      <c r="AX64" s="12" t="s">
        <v>1536</v>
      </c>
      <c r="AY64" s="12" t="s">
        <v>1538</v>
      </c>
      <c r="AZ64" s="12" t="s">
        <v>1543</v>
      </c>
      <c r="BA64" s="12" t="s">
        <v>1541</v>
      </c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2:71" s="13" customFormat="1" ht="45.75" thickBot="1" x14ac:dyDescent="0.3">
      <c r="B65" s="37">
        <v>59</v>
      </c>
      <c r="C65" s="52" t="s">
        <v>33</v>
      </c>
      <c r="D65" s="12" t="s">
        <v>36</v>
      </c>
      <c r="E65" s="38" t="s">
        <v>44</v>
      </c>
      <c r="F65" s="39">
        <v>66</v>
      </c>
      <c r="G65" s="12" t="s">
        <v>34</v>
      </c>
      <c r="H65" s="48" t="s">
        <v>134</v>
      </c>
      <c r="I65" s="35" t="s">
        <v>135</v>
      </c>
      <c r="J65" s="40">
        <v>59</v>
      </c>
      <c r="K65" s="12">
        <v>9</v>
      </c>
      <c r="L65" s="12"/>
      <c r="M65" s="12"/>
      <c r="N65" s="12"/>
      <c r="O65" s="40" t="s">
        <v>16</v>
      </c>
      <c r="P65" s="41" t="s">
        <v>38</v>
      </c>
      <c r="Q65" s="15" t="s">
        <v>671</v>
      </c>
      <c r="R65" s="15" t="s">
        <v>40</v>
      </c>
      <c r="S65" s="15" t="s">
        <v>297</v>
      </c>
      <c r="T65" s="15" t="s">
        <v>297</v>
      </c>
      <c r="U65" s="42" t="s">
        <v>380</v>
      </c>
      <c r="V65" s="43" t="s">
        <v>27</v>
      </c>
      <c r="W65" s="12" t="s">
        <v>1544</v>
      </c>
      <c r="X65" s="12" t="s">
        <v>1546</v>
      </c>
      <c r="Y65" s="12" t="s">
        <v>1548</v>
      </c>
      <c r="Z65" s="12" t="s">
        <v>1549</v>
      </c>
      <c r="AA65" s="12" t="s">
        <v>1550</v>
      </c>
      <c r="AB65" s="12" t="s">
        <v>1552</v>
      </c>
      <c r="AC65" s="12" t="s">
        <v>1554</v>
      </c>
      <c r="AD65" s="12" t="s">
        <v>1556</v>
      </c>
      <c r="AE65" s="12" t="s">
        <v>1557</v>
      </c>
      <c r="AF65" s="12" t="s">
        <v>1558</v>
      </c>
      <c r="AG65" s="12" t="s">
        <v>1559</v>
      </c>
      <c r="AH65" s="12" t="s">
        <v>1560</v>
      </c>
      <c r="AI65" s="12" t="s">
        <v>1561</v>
      </c>
      <c r="AJ65" s="12" t="s">
        <v>1527</v>
      </c>
      <c r="AK65" s="12" t="s">
        <v>1528</v>
      </c>
      <c r="AL65" s="12" t="s">
        <v>1562</v>
      </c>
      <c r="AM65" s="12" t="s">
        <v>1563</v>
      </c>
      <c r="AN65" s="12" t="s">
        <v>1545</v>
      </c>
      <c r="AO65" s="12" t="s">
        <v>1547</v>
      </c>
      <c r="AP65" s="12" t="s">
        <v>1564</v>
      </c>
      <c r="AQ65" s="12" t="s">
        <v>1565</v>
      </c>
      <c r="AR65" s="12" t="s">
        <v>1551</v>
      </c>
      <c r="AS65" s="12" t="s">
        <v>1553</v>
      </c>
      <c r="AT65" s="12" t="s">
        <v>1555</v>
      </c>
      <c r="AU65" s="12" t="s">
        <v>1566</v>
      </c>
      <c r="AV65" s="12" t="s">
        <v>1567</v>
      </c>
      <c r="AW65" s="12" t="s">
        <v>1568</v>
      </c>
      <c r="AX65" s="12" t="s">
        <v>1569</v>
      </c>
      <c r="AY65" s="12" t="s">
        <v>1571</v>
      </c>
      <c r="AZ65" s="12" t="s">
        <v>1572</v>
      </c>
      <c r="BA65" s="12" t="s">
        <v>1573</v>
      </c>
      <c r="BB65" s="12" t="s">
        <v>1570</v>
      </c>
      <c r="BC65" s="12" t="s">
        <v>1574</v>
      </c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2:71" s="13" customFormat="1" ht="45.75" thickBot="1" x14ac:dyDescent="0.3">
      <c r="B66" s="37">
        <v>60</v>
      </c>
      <c r="C66" s="52" t="s">
        <v>33</v>
      </c>
      <c r="D66" s="12" t="s">
        <v>36</v>
      </c>
      <c r="E66" s="38" t="s">
        <v>44</v>
      </c>
      <c r="F66" s="39">
        <v>97</v>
      </c>
      <c r="G66" s="12" t="s">
        <v>34</v>
      </c>
      <c r="H66" s="59" t="s">
        <v>137</v>
      </c>
      <c r="I66" s="35" t="s">
        <v>138</v>
      </c>
      <c r="J66" s="40">
        <v>60</v>
      </c>
      <c r="K66" s="12">
        <v>9</v>
      </c>
      <c r="L66" s="12"/>
      <c r="M66" s="12"/>
      <c r="N66" s="12"/>
      <c r="O66" s="40" t="s">
        <v>16</v>
      </c>
      <c r="P66" s="41" t="s">
        <v>38</v>
      </c>
      <c r="Q66" s="15" t="s">
        <v>672</v>
      </c>
      <c r="R66" s="15" t="s">
        <v>40</v>
      </c>
      <c r="S66" s="15" t="s">
        <v>297</v>
      </c>
      <c r="T66" s="15" t="s">
        <v>297</v>
      </c>
      <c r="U66" s="42" t="s">
        <v>381</v>
      </c>
      <c r="V66" s="43" t="s">
        <v>27</v>
      </c>
      <c r="W66" s="12" t="s">
        <v>1575</v>
      </c>
      <c r="X66" s="12" t="s">
        <v>1576</v>
      </c>
      <c r="Y66" s="12" t="s">
        <v>1578</v>
      </c>
      <c r="Z66" s="12" t="s">
        <v>1580</v>
      </c>
      <c r="AA66" s="12" t="s">
        <v>1581</v>
      </c>
      <c r="AB66" s="12" t="s">
        <v>1582</v>
      </c>
      <c r="AC66" s="12" t="s">
        <v>1584</v>
      </c>
      <c r="AD66" s="12" t="s">
        <v>1586</v>
      </c>
      <c r="AE66" s="12" t="s">
        <v>1588</v>
      </c>
      <c r="AF66" s="12" t="s">
        <v>1590</v>
      </c>
      <c r="AG66" s="12" t="s">
        <v>1592</v>
      </c>
      <c r="AH66" s="12" t="s">
        <v>1594</v>
      </c>
      <c r="AI66" s="12" t="s">
        <v>1595</v>
      </c>
      <c r="AJ66" s="12" t="s">
        <v>1596</v>
      </c>
      <c r="AK66" s="12" t="s">
        <v>1597</v>
      </c>
      <c r="AL66" s="12" t="s">
        <v>1598</v>
      </c>
      <c r="AM66" s="12" t="s">
        <v>1599</v>
      </c>
      <c r="AN66" s="12" t="s">
        <v>1600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2:71" s="13" customFormat="1" ht="45.75" thickBot="1" x14ac:dyDescent="0.3">
      <c r="B67" s="37">
        <v>61</v>
      </c>
      <c r="C67" s="52" t="s">
        <v>33</v>
      </c>
      <c r="D67" s="12" t="s">
        <v>36</v>
      </c>
      <c r="E67" s="38" t="s">
        <v>44</v>
      </c>
      <c r="F67" s="39">
        <v>100</v>
      </c>
      <c r="G67" s="12" t="s">
        <v>34</v>
      </c>
      <c r="H67" s="59" t="s">
        <v>139</v>
      </c>
      <c r="I67" s="35" t="s">
        <v>140</v>
      </c>
      <c r="J67" s="40">
        <v>61</v>
      </c>
      <c r="K67" s="12">
        <v>9</v>
      </c>
      <c r="L67" s="12"/>
      <c r="M67" s="12"/>
      <c r="N67" s="12"/>
      <c r="O67" s="40" t="s">
        <v>16</v>
      </c>
      <c r="P67" s="41" t="s">
        <v>38</v>
      </c>
      <c r="Q67" s="15" t="s">
        <v>673</v>
      </c>
      <c r="R67" s="15" t="s">
        <v>40</v>
      </c>
      <c r="S67" s="15" t="s">
        <v>297</v>
      </c>
      <c r="T67" s="15" t="s">
        <v>297</v>
      </c>
      <c r="U67" s="42" t="s">
        <v>382</v>
      </c>
      <c r="V67" s="43" t="s">
        <v>27</v>
      </c>
      <c r="W67" s="12" t="s">
        <v>1577</v>
      </c>
      <c r="X67" s="12" t="s">
        <v>1579</v>
      </c>
      <c r="Y67" s="12" t="s">
        <v>1601</v>
      </c>
      <c r="Z67" s="12" t="s">
        <v>1602</v>
      </c>
      <c r="AA67" s="12" t="s">
        <v>1583</v>
      </c>
      <c r="AB67" s="12" t="s">
        <v>1585</v>
      </c>
      <c r="AC67" s="12" t="s">
        <v>1587</v>
      </c>
      <c r="AD67" s="12" t="s">
        <v>1589</v>
      </c>
      <c r="AE67" s="12" t="s">
        <v>1591</v>
      </c>
      <c r="AF67" s="12" t="s">
        <v>1593</v>
      </c>
      <c r="AG67" s="12" t="s">
        <v>1603</v>
      </c>
      <c r="AH67" s="12" t="s">
        <v>1604</v>
      </c>
      <c r="AI67" s="12" t="s">
        <v>1605</v>
      </c>
      <c r="AJ67" s="12" t="s">
        <v>1606</v>
      </c>
      <c r="AK67" s="12" t="s">
        <v>1607</v>
      </c>
      <c r="AL67" s="12" t="s">
        <v>1608</v>
      </c>
      <c r="AM67" s="12" t="s">
        <v>1609</v>
      </c>
      <c r="AN67" s="12" t="s">
        <v>1610</v>
      </c>
      <c r="AO67" s="12" t="s">
        <v>1611</v>
      </c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2:71" s="13" customFormat="1" ht="45.75" thickBot="1" x14ac:dyDescent="0.3">
      <c r="B68" s="37">
        <v>62</v>
      </c>
      <c r="C68" s="52" t="s">
        <v>33</v>
      </c>
      <c r="D68" s="12" t="s">
        <v>36</v>
      </c>
      <c r="E68" s="38" t="s">
        <v>44</v>
      </c>
      <c r="F68" s="39">
        <v>142</v>
      </c>
      <c r="G68" s="12" t="s">
        <v>34</v>
      </c>
      <c r="H68" s="34" t="s">
        <v>598</v>
      </c>
      <c r="I68" s="35" t="s">
        <v>599</v>
      </c>
      <c r="J68" s="40">
        <v>62</v>
      </c>
      <c r="K68" s="12">
        <v>9</v>
      </c>
      <c r="L68" s="12"/>
      <c r="M68" s="12"/>
      <c r="N68" s="12"/>
      <c r="O68" s="40" t="s">
        <v>16</v>
      </c>
      <c r="P68" s="41" t="s">
        <v>38</v>
      </c>
      <c r="Q68" s="15" t="s">
        <v>674</v>
      </c>
      <c r="R68" s="15" t="s">
        <v>40</v>
      </c>
      <c r="S68" s="15" t="s">
        <v>297</v>
      </c>
      <c r="T68" s="15" t="s">
        <v>297</v>
      </c>
      <c r="U68" s="42" t="s">
        <v>383</v>
      </c>
      <c r="V68" s="43" t="s">
        <v>27</v>
      </c>
      <c r="W68" s="12" t="s">
        <v>1612</v>
      </c>
      <c r="X68" s="12" t="s">
        <v>1613</v>
      </c>
      <c r="Y68" s="12" t="s">
        <v>1614</v>
      </c>
      <c r="Z68" s="12" t="s">
        <v>1615</v>
      </c>
      <c r="AA68" s="12" t="s">
        <v>1616</v>
      </c>
      <c r="AB68" s="12" t="s">
        <v>1617</v>
      </c>
      <c r="AC68" s="12" t="s">
        <v>1618</v>
      </c>
      <c r="AD68" s="12" t="s">
        <v>1619</v>
      </c>
      <c r="AE68" s="12" t="s">
        <v>1620</v>
      </c>
      <c r="AF68" s="12" t="s">
        <v>1621</v>
      </c>
      <c r="AG68" s="12" t="s">
        <v>1623</v>
      </c>
      <c r="AH68" s="12" t="s">
        <v>1625</v>
      </c>
      <c r="AI68" s="12" t="s">
        <v>1627</v>
      </c>
      <c r="AJ68" s="12" t="s">
        <v>1628</v>
      </c>
      <c r="AK68" s="12" t="s">
        <v>1629</v>
      </c>
      <c r="AL68" s="12" t="s">
        <v>1631</v>
      </c>
      <c r="AM68" s="12" t="s">
        <v>1633</v>
      </c>
      <c r="AN68" s="12" t="s">
        <v>1635</v>
      </c>
      <c r="AO68" s="12" t="s">
        <v>1637</v>
      </c>
      <c r="AP68" s="12" t="s">
        <v>1638</v>
      </c>
      <c r="AQ68" s="12" t="s">
        <v>1639</v>
      </c>
      <c r="AR68" s="12" t="s">
        <v>1640</v>
      </c>
      <c r="AS68" s="12" t="s">
        <v>1641</v>
      </c>
      <c r="AT68" s="12" t="s">
        <v>1622</v>
      </c>
      <c r="AU68" s="12" t="s">
        <v>1624</v>
      </c>
      <c r="AV68" s="12" t="s">
        <v>1626</v>
      </c>
      <c r="AW68" s="12" t="s">
        <v>1642</v>
      </c>
      <c r="AX68" s="12" t="s">
        <v>1643</v>
      </c>
      <c r="AY68" s="12" t="s">
        <v>1630</v>
      </c>
      <c r="AZ68" s="12" t="s">
        <v>1632</v>
      </c>
      <c r="BA68" s="12" t="s">
        <v>1634</v>
      </c>
      <c r="BB68" s="12" t="s">
        <v>1636</v>
      </c>
      <c r="BC68" s="12" t="s">
        <v>1644</v>
      </c>
      <c r="BD68" s="12" t="s">
        <v>1645</v>
      </c>
      <c r="BE68" s="12" t="s">
        <v>1646</v>
      </c>
      <c r="BF68" s="12" t="s">
        <v>1647</v>
      </c>
      <c r="BG68" s="12" t="s">
        <v>1648</v>
      </c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2:71" s="13" customFormat="1" ht="45.75" thickBot="1" x14ac:dyDescent="0.3">
      <c r="B69" s="37">
        <v>63</v>
      </c>
      <c r="C69" s="52" t="s">
        <v>33</v>
      </c>
      <c r="D69" s="12" t="s">
        <v>36</v>
      </c>
      <c r="E69" s="38" t="s">
        <v>44</v>
      </c>
      <c r="F69" s="39">
        <v>137</v>
      </c>
      <c r="G69" s="12" t="s">
        <v>34</v>
      </c>
      <c r="H69" s="59" t="s">
        <v>141</v>
      </c>
      <c r="I69" s="35" t="s">
        <v>142</v>
      </c>
      <c r="J69" s="40">
        <v>63</v>
      </c>
      <c r="K69" s="12">
        <v>9</v>
      </c>
      <c r="L69" s="12"/>
      <c r="M69" s="12"/>
      <c r="N69" s="12"/>
      <c r="O69" s="40" t="s">
        <v>16</v>
      </c>
      <c r="P69" s="41" t="s">
        <v>38</v>
      </c>
      <c r="Q69" s="15" t="s">
        <v>675</v>
      </c>
      <c r="R69" s="15" t="s">
        <v>40</v>
      </c>
      <c r="S69" s="15" t="s">
        <v>297</v>
      </c>
      <c r="T69" s="15" t="s">
        <v>297</v>
      </c>
      <c r="U69" s="42" t="s">
        <v>384</v>
      </c>
      <c r="V69" s="43" t="s">
        <v>27</v>
      </c>
      <c r="W69" s="12" t="s">
        <v>1649</v>
      </c>
      <c r="X69" s="12" t="s">
        <v>1650</v>
      </c>
      <c r="Y69" s="12" t="s">
        <v>1651</v>
      </c>
      <c r="Z69" s="12" t="s">
        <v>1652</v>
      </c>
      <c r="AA69" s="12" t="s">
        <v>1653</v>
      </c>
      <c r="AB69" s="12" t="s">
        <v>1654</v>
      </c>
      <c r="AC69" s="12" t="s">
        <v>1655</v>
      </c>
      <c r="AD69" s="12" t="s">
        <v>1657</v>
      </c>
      <c r="AE69" s="12" t="s">
        <v>1659</v>
      </c>
      <c r="AF69" s="12" t="s">
        <v>1661</v>
      </c>
      <c r="AG69" s="12" t="s">
        <v>1663</v>
      </c>
      <c r="AH69" s="12" t="s">
        <v>1665</v>
      </c>
      <c r="AI69" s="12" t="s">
        <v>1667</v>
      </c>
      <c r="AJ69" s="12" t="s">
        <v>1668</v>
      </c>
      <c r="AK69" s="12" t="s">
        <v>1656</v>
      </c>
      <c r="AL69" s="12" t="s">
        <v>1658</v>
      </c>
      <c r="AM69" s="12" t="s">
        <v>1660</v>
      </c>
      <c r="AN69" s="12" t="s">
        <v>1662</v>
      </c>
      <c r="AO69" s="12" t="s">
        <v>1664</v>
      </c>
      <c r="AP69" s="12" t="s">
        <v>1666</v>
      </c>
      <c r="AQ69" s="12" t="s">
        <v>1669</v>
      </c>
      <c r="AR69" s="12" t="s">
        <v>1670</v>
      </c>
      <c r="AS69" s="12" t="s">
        <v>1671</v>
      </c>
      <c r="AT69" s="12" t="s">
        <v>1672</v>
      </c>
      <c r="AU69" s="12" t="s">
        <v>1673</v>
      </c>
      <c r="AV69" s="12" t="s">
        <v>1674</v>
      </c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2:71" s="13" customFormat="1" ht="45.75" thickBot="1" x14ac:dyDescent="0.3">
      <c r="B70" s="37">
        <v>64</v>
      </c>
      <c r="C70" s="52" t="s">
        <v>33</v>
      </c>
      <c r="D70" s="12" t="s">
        <v>36</v>
      </c>
      <c r="E70" s="38" t="s">
        <v>44</v>
      </c>
      <c r="F70" s="39">
        <v>107</v>
      </c>
      <c r="G70" s="12" t="s">
        <v>34</v>
      </c>
      <c r="H70" s="34" t="s">
        <v>600</v>
      </c>
      <c r="I70" s="35" t="s">
        <v>601</v>
      </c>
      <c r="J70" s="40">
        <v>64</v>
      </c>
      <c r="K70" s="12">
        <v>9</v>
      </c>
      <c r="L70" s="12"/>
      <c r="M70" s="12"/>
      <c r="N70" s="12"/>
      <c r="O70" s="40" t="s">
        <v>16</v>
      </c>
      <c r="P70" s="41" t="s">
        <v>38</v>
      </c>
      <c r="Q70" s="15" t="s">
        <v>676</v>
      </c>
      <c r="R70" s="15" t="s">
        <v>40</v>
      </c>
      <c r="S70" s="15" t="s">
        <v>297</v>
      </c>
      <c r="T70" s="15" t="s">
        <v>297</v>
      </c>
      <c r="U70" s="42" t="s">
        <v>385</v>
      </c>
      <c r="V70" s="43" t="s">
        <v>27</v>
      </c>
      <c r="W70" s="12" t="s">
        <v>1675</v>
      </c>
      <c r="X70" s="12" t="s">
        <v>1677</v>
      </c>
      <c r="Y70" s="12" t="s">
        <v>1679</v>
      </c>
      <c r="Z70" s="12" t="s">
        <v>1676</v>
      </c>
      <c r="AA70" s="12" t="s">
        <v>1678</v>
      </c>
      <c r="AB70" s="12" t="s">
        <v>1680</v>
      </c>
      <c r="AC70" s="12" t="s">
        <v>1681</v>
      </c>
      <c r="AD70" s="12" t="s">
        <v>1682</v>
      </c>
      <c r="AE70" s="12" t="s">
        <v>1683</v>
      </c>
      <c r="AF70" s="12" t="s">
        <v>1684</v>
      </c>
      <c r="AG70" s="12" t="s">
        <v>1685</v>
      </c>
      <c r="AH70" s="12" t="s">
        <v>1686</v>
      </c>
      <c r="AI70" s="12" t="s">
        <v>1687</v>
      </c>
      <c r="AJ70" s="12" t="s">
        <v>1688</v>
      </c>
      <c r="AK70" s="12" t="s">
        <v>1689</v>
      </c>
      <c r="AL70" s="12" t="s">
        <v>1690</v>
      </c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</row>
    <row r="71" spans="2:71" s="13" customFormat="1" ht="45.75" thickBot="1" x14ac:dyDescent="0.3">
      <c r="B71" s="37">
        <v>65</v>
      </c>
      <c r="C71" s="52" t="s">
        <v>33</v>
      </c>
      <c r="D71" s="12" t="s">
        <v>36</v>
      </c>
      <c r="E71" s="38" t="s">
        <v>45</v>
      </c>
      <c r="F71" s="39">
        <v>2</v>
      </c>
      <c r="G71" s="12" t="s">
        <v>34</v>
      </c>
      <c r="H71" s="34" t="s">
        <v>522</v>
      </c>
      <c r="I71" s="35" t="s">
        <v>523</v>
      </c>
      <c r="J71" s="40">
        <v>65</v>
      </c>
      <c r="K71" s="12">
        <v>9</v>
      </c>
      <c r="L71" s="12"/>
      <c r="M71" s="12"/>
      <c r="N71" s="12"/>
      <c r="O71" s="40" t="s">
        <v>16</v>
      </c>
      <c r="P71" s="41" t="s">
        <v>38</v>
      </c>
      <c r="Q71" s="15" t="s">
        <v>677</v>
      </c>
      <c r="R71" s="15" t="s">
        <v>40</v>
      </c>
      <c r="S71" s="15" t="s">
        <v>297</v>
      </c>
      <c r="T71" s="15" t="s">
        <v>297</v>
      </c>
      <c r="U71" s="42" t="s">
        <v>386</v>
      </c>
      <c r="V71" s="43" t="s">
        <v>27</v>
      </c>
      <c r="W71" s="12" t="s">
        <v>1691</v>
      </c>
      <c r="X71" s="12" t="s">
        <v>1692</v>
      </c>
      <c r="Y71" s="12" t="s">
        <v>1693</v>
      </c>
      <c r="Z71" s="12" t="s">
        <v>1695</v>
      </c>
      <c r="AA71" s="12" t="s">
        <v>1696</v>
      </c>
      <c r="AB71" s="12" t="s">
        <v>1697</v>
      </c>
      <c r="AC71" s="12" t="s">
        <v>1698</v>
      </c>
      <c r="AD71" s="12" t="s">
        <v>1699</v>
      </c>
      <c r="AE71" s="12" t="s">
        <v>1700</v>
      </c>
      <c r="AF71" s="12" t="s">
        <v>1694</v>
      </c>
      <c r="AG71" s="12" t="s">
        <v>1701</v>
      </c>
      <c r="AH71" s="12" t="s">
        <v>1702</v>
      </c>
      <c r="AI71" s="12" t="s">
        <v>1703</v>
      </c>
      <c r="AJ71" s="12" t="s">
        <v>1704</v>
      </c>
      <c r="AK71" s="12" t="s">
        <v>1705</v>
      </c>
      <c r="AL71" s="12" t="s">
        <v>1706</v>
      </c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2:71" s="13" customFormat="1" ht="45.75" thickBot="1" x14ac:dyDescent="0.3">
      <c r="B72" s="37">
        <v>66</v>
      </c>
      <c r="C72" s="52" t="s">
        <v>33</v>
      </c>
      <c r="D72" s="12" t="s">
        <v>36</v>
      </c>
      <c r="E72" s="38" t="s">
        <v>45</v>
      </c>
      <c r="F72" s="39">
        <v>16</v>
      </c>
      <c r="G72" s="12" t="s">
        <v>34</v>
      </c>
      <c r="H72" s="59" t="s">
        <v>143</v>
      </c>
      <c r="I72" s="35" t="s">
        <v>144</v>
      </c>
      <c r="J72" s="40">
        <v>66</v>
      </c>
      <c r="K72" s="12">
        <v>9</v>
      </c>
      <c r="L72" s="12"/>
      <c r="M72" s="12"/>
      <c r="N72" s="12"/>
      <c r="O72" s="40" t="s">
        <v>16</v>
      </c>
      <c r="P72" s="41" t="s">
        <v>38</v>
      </c>
      <c r="Q72" s="15" t="s">
        <v>678</v>
      </c>
      <c r="R72" s="15" t="s">
        <v>40</v>
      </c>
      <c r="S72" s="15" t="s">
        <v>297</v>
      </c>
      <c r="T72" s="15" t="s">
        <v>297</v>
      </c>
      <c r="U72" s="42" t="s">
        <v>387</v>
      </c>
      <c r="V72" s="43" t="s">
        <v>27</v>
      </c>
      <c r="W72" s="12" t="s">
        <v>1707</v>
      </c>
      <c r="X72" s="12" t="s">
        <v>1709</v>
      </c>
      <c r="Y72" s="12" t="s">
        <v>1710</v>
      </c>
      <c r="Z72" s="12" t="s">
        <v>1712</v>
      </c>
      <c r="AA72" s="12" t="s">
        <v>1714</v>
      </c>
      <c r="AB72" s="12" t="s">
        <v>1715</v>
      </c>
      <c r="AC72" s="12" t="s">
        <v>1717</v>
      </c>
      <c r="AD72" s="12" t="s">
        <v>1719</v>
      </c>
      <c r="AE72" s="12" t="s">
        <v>1720</v>
      </c>
      <c r="AF72" s="12" t="s">
        <v>1721</v>
      </c>
      <c r="AG72" s="12" t="s">
        <v>1722</v>
      </c>
      <c r="AH72" s="12" t="s">
        <v>1723</v>
      </c>
      <c r="AI72" s="12" t="s">
        <v>1724</v>
      </c>
      <c r="AJ72" s="12" t="s">
        <v>1725</v>
      </c>
      <c r="AK72" s="12" t="s">
        <v>1726</v>
      </c>
      <c r="AL72" s="12" t="s">
        <v>1727</v>
      </c>
      <c r="AM72" s="12" t="s">
        <v>1728</v>
      </c>
      <c r="AN72" s="12" t="s">
        <v>1708</v>
      </c>
      <c r="AO72" s="12" t="s">
        <v>1729</v>
      </c>
      <c r="AP72" s="12" t="s">
        <v>1711</v>
      </c>
      <c r="AQ72" s="12" t="s">
        <v>1713</v>
      </c>
      <c r="AR72" s="12" t="s">
        <v>1730</v>
      </c>
      <c r="AS72" s="12" t="s">
        <v>1716</v>
      </c>
      <c r="AT72" s="12" t="s">
        <v>1718</v>
      </c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2:71" s="13" customFormat="1" ht="45.75" thickBot="1" x14ac:dyDescent="0.3">
      <c r="B73" s="37">
        <v>67</v>
      </c>
      <c r="C73" s="52" t="s">
        <v>33</v>
      </c>
      <c r="D73" s="12" t="s">
        <v>36</v>
      </c>
      <c r="E73" s="38" t="s">
        <v>147</v>
      </c>
      <c r="F73" s="39">
        <v>44</v>
      </c>
      <c r="G73" s="12" t="s">
        <v>34</v>
      </c>
      <c r="H73" s="59" t="s">
        <v>145</v>
      </c>
      <c r="I73" s="35" t="s">
        <v>146</v>
      </c>
      <c r="J73" s="40">
        <v>67</v>
      </c>
      <c r="K73" s="12">
        <v>9</v>
      </c>
      <c r="L73" s="12"/>
      <c r="M73" s="12"/>
      <c r="N73" s="12"/>
      <c r="O73" s="40" t="s">
        <v>16</v>
      </c>
      <c r="P73" s="41" t="s">
        <v>38</v>
      </c>
      <c r="Q73" s="15" t="s">
        <v>679</v>
      </c>
      <c r="R73" s="15" t="s">
        <v>40</v>
      </c>
      <c r="S73" s="15" t="s">
        <v>297</v>
      </c>
      <c r="T73" s="15" t="s">
        <v>297</v>
      </c>
      <c r="U73" s="42" t="s">
        <v>388</v>
      </c>
      <c r="V73" s="43" t="s">
        <v>27</v>
      </c>
      <c r="W73" s="12" t="s">
        <v>1731</v>
      </c>
      <c r="X73" s="12" t="s">
        <v>1732</v>
      </c>
      <c r="Y73" s="12" t="s">
        <v>1733</v>
      </c>
      <c r="Z73" s="12" t="s">
        <v>1734</v>
      </c>
      <c r="AA73" s="12" t="s">
        <v>1735</v>
      </c>
      <c r="AB73" s="12" t="s">
        <v>1736</v>
      </c>
      <c r="AC73" s="12" t="s">
        <v>1737</v>
      </c>
      <c r="AD73" s="12" t="s">
        <v>1738</v>
      </c>
      <c r="AE73" s="12" t="s">
        <v>1739</v>
      </c>
      <c r="AF73" s="12" t="s">
        <v>1740</v>
      </c>
      <c r="AG73" s="12" t="s">
        <v>1741</v>
      </c>
      <c r="AH73" s="12" t="s">
        <v>1742</v>
      </c>
      <c r="AI73" s="12" t="s">
        <v>1743</v>
      </c>
      <c r="AJ73" s="12" t="s">
        <v>1744</v>
      </c>
      <c r="AK73" s="12" t="s">
        <v>1745</v>
      </c>
      <c r="AL73" s="12" t="s">
        <v>1746</v>
      </c>
      <c r="AM73" s="12" t="s">
        <v>1747</v>
      </c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2:71" s="13" customFormat="1" ht="45.75" thickBot="1" x14ac:dyDescent="0.3">
      <c r="B74" s="37">
        <v>68</v>
      </c>
      <c r="C74" s="52" t="s">
        <v>33</v>
      </c>
      <c r="D74" s="12" t="s">
        <v>36</v>
      </c>
      <c r="E74" s="38" t="s">
        <v>147</v>
      </c>
      <c r="F74" s="39">
        <v>67</v>
      </c>
      <c r="G74" s="12" t="s">
        <v>34</v>
      </c>
      <c r="H74" s="59" t="s">
        <v>148</v>
      </c>
      <c r="I74" s="35" t="s">
        <v>149</v>
      </c>
      <c r="J74" s="40">
        <v>68</v>
      </c>
      <c r="K74" s="12">
        <v>9</v>
      </c>
      <c r="L74" s="12"/>
      <c r="M74" s="12"/>
      <c r="N74" s="12"/>
      <c r="O74" s="40" t="s">
        <v>16</v>
      </c>
      <c r="P74" s="41" t="s">
        <v>38</v>
      </c>
      <c r="Q74" s="15" t="s">
        <v>680</v>
      </c>
      <c r="R74" s="15" t="s">
        <v>40</v>
      </c>
      <c r="S74" s="15" t="s">
        <v>297</v>
      </c>
      <c r="T74" s="15" t="s">
        <v>297</v>
      </c>
      <c r="U74" s="42" t="s">
        <v>389</v>
      </c>
      <c r="V74" s="43" t="s">
        <v>27</v>
      </c>
      <c r="W74" s="12" t="s">
        <v>1748</v>
      </c>
      <c r="X74" s="12" t="s">
        <v>1749</v>
      </c>
      <c r="Y74" s="12" t="s">
        <v>1750</v>
      </c>
      <c r="Z74" s="12" t="s">
        <v>1751</v>
      </c>
      <c r="AA74" s="12" t="s">
        <v>1752</v>
      </c>
      <c r="AB74" s="12" t="s">
        <v>1753</v>
      </c>
      <c r="AC74" s="12" t="s">
        <v>1754</v>
      </c>
      <c r="AD74" s="12" t="s">
        <v>1755</v>
      </c>
      <c r="AE74" s="12" t="s">
        <v>1756</v>
      </c>
      <c r="AF74" s="12" t="s">
        <v>1757</v>
      </c>
      <c r="AG74" s="12" t="s">
        <v>1758</v>
      </c>
      <c r="AH74" s="12" t="s">
        <v>1759</v>
      </c>
      <c r="AI74" s="12" t="s">
        <v>1760</v>
      </c>
      <c r="AJ74" s="12" t="s">
        <v>1762</v>
      </c>
      <c r="AK74" s="12" t="s">
        <v>1764</v>
      </c>
      <c r="AL74" s="12" t="s">
        <v>1765</v>
      </c>
      <c r="AM74" s="12" t="s">
        <v>1767</v>
      </c>
      <c r="AN74" s="12" t="s">
        <v>1769</v>
      </c>
      <c r="AO74" s="12" t="s">
        <v>1771</v>
      </c>
      <c r="AP74" s="12" t="s">
        <v>1772</v>
      </c>
      <c r="AQ74" s="12" t="s">
        <v>1773</v>
      </c>
      <c r="AR74" s="12" t="s">
        <v>1775</v>
      </c>
      <c r="AS74" s="12" t="s">
        <v>1761</v>
      </c>
      <c r="AT74" s="12" t="s">
        <v>1763</v>
      </c>
      <c r="AU74" s="12" t="s">
        <v>1778</v>
      </c>
      <c r="AV74" s="12" t="s">
        <v>1766</v>
      </c>
      <c r="AW74" s="12" t="s">
        <v>1768</v>
      </c>
      <c r="AX74" s="12" t="s">
        <v>1770</v>
      </c>
      <c r="AY74" s="12" t="s">
        <v>1779</v>
      </c>
      <c r="AZ74" s="12" t="s">
        <v>1780</v>
      </c>
      <c r="BA74" s="12" t="s">
        <v>1774</v>
      </c>
      <c r="BB74" s="12" t="s">
        <v>1776</v>
      </c>
      <c r="BC74" s="12" t="s">
        <v>1777</v>
      </c>
      <c r="BD74" s="12" t="s">
        <v>1781</v>
      </c>
      <c r="BE74" s="12" t="s">
        <v>1782</v>
      </c>
      <c r="BF74" s="12" t="s">
        <v>1783</v>
      </c>
      <c r="BG74" s="12" t="s">
        <v>1784</v>
      </c>
      <c r="BH74" s="12" t="s">
        <v>1785</v>
      </c>
      <c r="BI74" s="12" t="s">
        <v>1786</v>
      </c>
      <c r="BJ74" s="12" t="s">
        <v>1787</v>
      </c>
      <c r="BK74" s="12" t="s">
        <v>1788</v>
      </c>
      <c r="BL74" s="12" t="s">
        <v>1789</v>
      </c>
      <c r="BM74" s="12"/>
      <c r="BN74" s="12"/>
      <c r="BO74" s="12"/>
      <c r="BP74" s="12"/>
      <c r="BQ74" s="12"/>
      <c r="BR74" s="12"/>
      <c r="BS74" s="12"/>
    </row>
    <row r="75" spans="2:71" s="13" customFormat="1" ht="45.75" thickBot="1" x14ac:dyDescent="0.3">
      <c r="B75" s="37">
        <v>69</v>
      </c>
      <c r="C75" s="52" t="s">
        <v>33</v>
      </c>
      <c r="D75" s="12" t="s">
        <v>36</v>
      </c>
      <c r="E75" s="38" t="s">
        <v>45</v>
      </c>
      <c r="F75" s="39">
        <v>97</v>
      </c>
      <c r="G75" s="12" t="s">
        <v>34</v>
      </c>
      <c r="H75" s="34" t="s">
        <v>524</v>
      </c>
      <c r="I75" s="35" t="s">
        <v>525</v>
      </c>
      <c r="J75" s="40">
        <v>69</v>
      </c>
      <c r="K75" s="12">
        <v>9</v>
      </c>
      <c r="L75" s="12"/>
      <c r="M75" s="12"/>
      <c r="N75" s="12"/>
      <c r="O75" s="40" t="s">
        <v>16</v>
      </c>
      <c r="P75" s="41" t="s">
        <v>38</v>
      </c>
      <c r="Q75" s="15" t="s">
        <v>681</v>
      </c>
      <c r="R75" s="15" t="s">
        <v>40</v>
      </c>
      <c r="S75" s="15" t="s">
        <v>297</v>
      </c>
      <c r="T75" s="15" t="s">
        <v>297</v>
      </c>
      <c r="U75" s="42" t="s">
        <v>390</v>
      </c>
      <c r="V75" s="43" t="s">
        <v>27</v>
      </c>
      <c r="W75" s="12" t="s">
        <v>1790</v>
      </c>
      <c r="X75" s="12" t="s">
        <v>1791</v>
      </c>
      <c r="Y75" s="12" t="s">
        <v>1792</v>
      </c>
      <c r="Z75" s="12" t="s">
        <v>1793</v>
      </c>
      <c r="AA75" s="12" t="s">
        <v>1794</v>
      </c>
      <c r="AB75" s="12" t="s">
        <v>1795</v>
      </c>
      <c r="AC75" s="12" t="s">
        <v>1796</v>
      </c>
      <c r="AD75" s="12" t="s">
        <v>1797</v>
      </c>
      <c r="AE75" s="12" t="s">
        <v>1798</v>
      </c>
      <c r="AF75" s="12" t="s">
        <v>1799</v>
      </c>
      <c r="AG75" s="12" t="s">
        <v>1800</v>
      </c>
      <c r="AH75" s="12" t="s">
        <v>1801</v>
      </c>
      <c r="AI75" s="12" t="s">
        <v>1802</v>
      </c>
      <c r="AJ75" s="12" t="s">
        <v>1803</v>
      </c>
      <c r="AK75" s="12" t="s">
        <v>1804</v>
      </c>
      <c r="AL75" s="12" t="s">
        <v>1805</v>
      </c>
      <c r="AM75" s="12" t="s">
        <v>1806</v>
      </c>
      <c r="AN75" s="12" t="s">
        <v>1807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2:71" s="13" customFormat="1" ht="45.75" thickBot="1" x14ac:dyDescent="0.3">
      <c r="B76" s="37">
        <v>70</v>
      </c>
      <c r="C76" s="52" t="s">
        <v>33</v>
      </c>
      <c r="D76" s="12" t="s">
        <v>36</v>
      </c>
      <c r="E76" s="38" t="s">
        <v>45</v>
      </c>
      <c r="F76" s="39">
        <v>115</v>
      </c>
      <c r="G76" s="12" t="s">
        <v>34</v>
      </c>
      <c r="H76" s="34" t="s">
        <v>526</v>
      </c>
      <c r="I76" s="35" t="s">
        <v>527</v>
      </c>
      <c r="J76" s="40">
        <v>70</v>
      </c>
      <c r="K76" s="12">
        <v>9</v>
      </c>
      <c r="L76" s="12"/>
      <c r="M76" s="12"/>
      <c r="N76" s="12"/>
      <c r="O76" s="40" t="s">
        <v>16</v>
      </c>
      <c r="P76" s="41" t="s">
        <v>38</v>
      </c>
      <c r="Q76" s="15" t="s">
        <v>682</v>
      </c>
      <c r="R76" s="15" t="s">
        <v>40</v>
      </c>
      <c r="S76" s="15" t="s">
        <v>297</v>
      </c>
      <c r="T76" s="15" t="s">
        <v>297</v>
      </c>
      <c r="U76" s="42" t="s">
        <v>391</v>
      </c>
      <c r="V76" s="43" t="s">
        <v>27</v>
      </c>
      <c r="W76" s="12" t="s">
        <v>1808</v>
      </c>
      <c r="X76" s="12" t="s">
        <v>1810</v>
      </c>
      <c r="Y76" s="12" t="s">
        <v>1811</v>
      </c>
      <c r="Z76" s="12" t="s">
        <v>1809</v>
      </c>
      <c r="AA76" s="12" t="s">
        <v>1812</v>
      </c>
      <c r="AB76" s="12" t="s">
        <v>1813</v>
      </c>
      <c r="AC76" s="12" t="s">
        <v>1814</v>
      </c>
      <c r="AD76" s="12" t="s">
        <v>1815</v>
      </c>
      <c r="AE76" s="12" t="s">
        <v>1816</v>
      </c>
      <c r="AF76" s="12" t="s">
        <v>1817</v>
      </c>
      <c r="AG76" s="12" t="s">
        <v>1818</v>
      </c>
      <c r="AH76" s="12" t="s">
        <v>1819</v>
      </c>
      <c r="AI76" s="12" t="s">
        <v>1820</v>
      </c>
      <c r="AJ76" s="12" t="s">
        <v>1821</v>
      </c>
      <c r="AK76" s="12" t="s">
        <v>1822</v>
      </c>
      <c r="AL76" s="12" t="s">
        <v>1823</v>
      </c>
      <c r="AM76" s="12" t="s">
        <v>1824</v>
      </c>
      <c r="AN76" s="12" t="s">
        <v>1825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2:71" s="13" customFormat="1" ht="45.75" thickBot="1" x14ac:dyDescent="0.3">
      <c r="B77" s="37">
        <v>71</v>
      </c>
      <c r="C77" s="52" t="s">
        <v>33</v>
      </c>
      <c r="D77" s="12" t="s">
        <v>36</v>
      </c>
      <c r="E77" s="38" t="s">
        <v>45</v>
      </c>
      <c r="F77" s="39">
        <v>129</v>
      </c>
      <c r="G77" s="12" t="s">
        <v>34</v>
      </c>
      <c r="H77" s="34" t="s">
        <v>526</v>
      </c>
      <c r="I77" s="35" t="s">
        <v>527</v>
      </c>
      <c r="J77" s="40">
        <v>71</v>
      </c>
      <c r="K77" s="12">
        <v>9</v>
      </c>
      <c r="L77" s="12"/>
      <c r="M77" s="12"/>
      <c r="N77" s="12"/>
      <c r="O77" s="40" t="s">
        <v>16</v>
      </c>
      <c r="P77" s="41" t="s">
        <v>38</v>
      </c>
      <c r="Q77" s="15" t="s">
        <v>683</v>
      </c>
      <c r="R77" s="15" t="s">
        <v>40</v>
      </c>
      <c r="S77" s="15" t="s">
        <v>297</v>
      </c>
      <c r="T77" s="15" t="s">
        <v>297</v>
      </c>
      <c r="U77" s="42" t="s">
        <v>392</v>
      </c>
      <c r="V77" s="43" t="s">
        <v>27</v>
      </c>
      <c r="W77" s="12" t="s">
        <v>1826</v>
      </c>
      <c r="X77" s="12" t="s">
        <v>1828</v>
      </c>
      <c r="Y77" s="12" t="s">
        <v>1829</v>
      </c>
      <c r="Z77" s="12" t="s">
        <v>1831</v>
      </c>
      <c r="AA77" s="12" t="s">
        <v>1827</v>
      </c>
      <c r="AB77" s="12" t="s">
        <v>1833</v>
      </c>
      <c r="AC77" s="12" t="s">
        <v>1830</v>
      </c>
      <c r="AD77" s="12" t="s">
        <v>1832</v>
      </c>
      <c r="AE77" s="12" t="s">
        <v>1834</v>
      </c>
      <c r="AF77" s="12" t="s">
        <v>1835</v>
      </c>
      <c r="AG77" s="12" t="s">
        <v>1836</v>
      </c>
      <c r="AH77" s="12" t="s">
        <v>1837</v>
      </c>
      <c r="AI77" s="12" t="s">
        <v>1838</v>
      </c>
      <c r="AJ77" s="12" t="s">
        <v>1839</v>
      </c>
      <c r="AK77" s="12" t="s">
        <v>1840</v>
      </c>
      <c r="AL77" s="12" t="s">
        <v>1841</v>
      </c>
      <c r="AM77" s="12" t="s">
        <v>1842</v>
      </c>
      <c r="AN77" s="12" t="s">
        <v>1843</v>
      </c>
      <c r="AO77" s="12" t="s">
        <v>1844</v>
      </c>
      <c r="AP77" s="12" t="s">
        <v>1845</v>
      </c>
      <c r="AQ77" s="12" t="s">
        <v>1846</v>
      </c>
      <c r="AR77" s="12" t="s">
        <v>1847</v>
      </c>
      <c r="AS77" s="12" t="s">
        <v>1848</v>
      </c>
      <c r="AT77" s="12" t="s">
        <v>1849</v>
      </c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2:71" s="13" customFormat="1" ht="45.75" thickBot="1" x14ac:dyDescent="0.3">
      <c r="B78" s="37">
        <v>72</v>
      </c>
      <c r="C78" s="52" t="s">
        <v>33</v>
      </c>
      <c r="D78" s="12" t="s">
        <v>36</v>
      </c>
      <c r="E78" s="38" t="s">
        <v>45</v>
      </c>
      <c r="F78" s="39">
        <v>151</v>
      </c>
      <c r="G78" s="12" t="s">
        <v>34</v>
      </c>
      <c r="H78" s="34" t="s">
        <v>528</v>
      </c>
      <c r="I78" s="35" t="s">
        <v>529</v>
      </c>
      <c r="J78" s="40">
        <v>72</v>
      </c>
      <c r="K78" s="12">
        <v>9</v>
      </c>
      <c r="L78" s="12"/>
      <c r="M78" s="12"/>
      <c r="N78" s="12"/>
      <c r="O78" s="40" t="s">
        <v>16</v>
      </c>
      <c r="P78" s="41" t="s">
        <v>38</v>
      </c>
      <c r="Q78" s="15" t="s">
        <v>684</v>
      </c>
      <c r="R78" s="15" t="s">
        <v>40</v>
      </c>
      <c r="S78" s="15" t="s">
        <v>297</v>
      </c>
      <c r="T78" s="15" t="s">
        <v>297</v>
      </c>
      <c r="U78" s="42" t="s">
        <v>393</v>
      </c>
      <c r="V78" s="43" t="s">
        <v>27</v>
      </c>
      <c r="W78" s="12" t="s">
        <v>1850</v>
      </c>
      <c r="X78" s="12" t="s">
        <v>1852</v>
      </c>
      <c r="Y78" s="12" t="s">
        <v>1853</v>
      </c>
      <c r="Z78" s="12" t="s">
        <v>1855</v>
      </c>
      <c r="AA78" s="12" t="s">
        <v>1851</v>
      </c>
      <c r="AB78" s="12" t="s">
        <v>1856</v>
      </c>
      <c r="AC78" s="12" t="s">
        <v>1854</v>
      </c>
      <c r="AD78" s="12" t="s">
        <v>1857</v>
      </c>
      <c r="AE78" s="12" t="s">
        <v>1858</v>
      </c>
      <c r="AF78" s="12" t="s">
        <v>1859</v>
      </c>
      <c r="AG78" s="12" t="s">
        <v>1860</v>
      </c>
      <c r="AH78" s="12" t="s">
        <v>1861</v>
      </c>
      <c r="AI78" s="12" t="s">
        <v>1862</v>
      </c>
      <c r="AJ78" s="12" t="s">
        <v>1863</v>
      </c>
      <c r="AK78" s="12" t="s">
        <v>1864</v>
      </c>
      <c r="AL78" s="12" t="s">
        <v>1865</v>
      </c>
      <c r="AM78" s="12" t="s">
        <v>1866</v>
      </c>
      <c r="AN78" s="12" t="s">
        <v>1867</v>
      </c>
      <c r="AO78" s="12" t="s">
        <v>1868</v>
      </c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2:71" s="13" customFormat="1" ht="45.75" thickBot="1" x14ac:dyDescent="0.3">
      <c r="B79" s="37">
        <v>73</v>
      </c>
      <c r="C79" s="52" t="s">
        <v>33</v>
      </c>
      <c r="D79" s="12" t="s">
        <v>36</v>
      </c>
      <c r="E79" s="38" t="s">
        <v>45</v>
      </c>
      <c r="F79" s="39">
        <v>190</v>
      </c>
      <c r="G79" s="12" t="s">
        <v>34</v>
      </c>
      <c r="H79" s="59" t="s">
        <v>150</v>
      </c>
      <c r="I79" s="35" t="s">
        <v>151</v>
      </c>
      <c r="J79" s="40">
        <v>73</v>
      </c>
      <c r="K79" s="12">
        <v>9</v>
      </c>
      <c r="L79" s="12"/>
      <c r="M79" s="12"/>
      <c r="N79" s="12"/>
      <c r="O79" s="40" t="s">
        <v>16</v>
      </c>
      <c r="P79" s="41" t="s">
        <v>38</v>
      </c>
      <c r="Q79" s="15" t="s">
        <v>685</v>
      </c>
      <c r="R79" s="15" t="s">
        <v>40</v>
      </c>
      <c r="S79" s="15" t="s">
        <v>297</v>
      </c>
      <c r="T79" s="15" t="s">
        <v>297</v>
      </c>
      <c r="U79" s="42" t="s">
        <v>394</v>
      </c>
      <c r="V79" s="43" t="s">
        <v>27</v>
      </c>
      <c r="W79" s="12" t="s">
        <v>1869</v>
      </c>
      <c r="X79" s="12" t="s">
        <v>1870</v>
      </c>
      <c r="Y79" s="12" t="s">
        <v>1871</v>
      </c>
      <c r="Z79" s="12" t="s">
        <v>1872</v>
      </c>
      <c r="AA79" s="12" t="s">
        <v>1873</v>
      </c>
      <c r="AB79" s="12" t="s">
        <v>1874</v>
      </c>
      <c r="AC79" s="12" t="s">
        <v>1875</v>
      </c>
      <c r="AD79" s="12" t="s">
        <v>1876</v>
      </c>
      <c r="AE79" s="12" t="s">
        <v>1877</v>
      </c>
      <c r="AF79" s="12" t="s">
        <v>1878</v>
      </c>
      <c r="AG79" s="12" t="s">
        <v>1879</v>
      </c>
      <c r="AH79" s="12" t="s">
        <v>1880</v>
      </c>
      <c r="AI79" s="12" t="s">
        <v>1881</v>
      </c>
      <c r="AJ79" s="12" t="s">
        <v>1882</v>
      </c>
      <c r="AK79" s="12" t="s">
        <v>1883</v>
      </c>
      <c r="AL79" s="12" t="s">
        <v>1884</v>
      </c>
      <c r="AM79" s="12" t="s">
        <v>1885</v>
      </c>
      <c r="AN79" s="12" t="s">
        <v>1886</v>
      </c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2:71" s="13" customFormat="1" ht="45.75" thickBot="1" x14ac:dyDescent="0.3">
      <c r="B80" s="37">
        <v>74</v>
      </c>
      <c r="C80" s="52" t="s">
        <v>33</v>
      </c>
      <c r="D80" s="12" t="s">
        <v>36</v>
      </c>
      <c r="E80" s="38" t="s">
        <v>46</v>
      </c>
      <c r="F80" s="39">
        <v>23</v>
      </c>
      <c r="G80" s="12" t="s">
        <v>34</v>
      </c>
      <c r="H80" s="34" t="s">
        <v>530</v>
      </c>
      <c r="I80" s="35" t="s">
        <v>531</v>
      </c>
      <c r="J80" s="40">
        <v>74</v>
      </c>
      <c r="K80" s="12">
        <v>9</v>
      </c>
      <c r="L80" s="12"/>
      <c r="M80" s="12"/>
      <c r="N80" s="12"/>
      <c r="O80" s="40" t="s">
        <v>16</v>
      </c>
      <c r="P80" s="41" t="s">
        <v>38</v>
      </c>
      <c r="Q80" s="15" t="s">
        <v>686</v>
      </c>
      <c r="R80" s="15" t="s">
        <v>40</v>
      </c>
      <c r="S80" s="15" t="s">
        <v>297</v>
      </c>
      <c r="T80" s="15" t="s">
        <v>297</v>
      </c>
      <c r="U80" s="42" t="s">
        <v>395</v>
      </c>
      <c r="V80" s="43" t="s">
        <v>27</v>
      </c>
      <c r="W80" s="12" t="s">
        <v>1887</v>
      </c>
      <c r="X80" s="12" t="s">
        <v>1889</v>
      </c>
      <c r="Y80" s="12" t="s">
        <v>1890</v>
      </c>
      <c r="Z80" s="12" t="s">
        <v>1892</v>
      </c>
      <c r="AA80" s="12" t="s">
        <v>1894</v>
      </c>
      <c r="AB80" s="12" t="s">
        <v>1896</v>
      </c>
      <c r="AC80" s="12" t="s">
        <v>1898</v>
      </c>
      <c r="AD80" s="12" t="s">
        <v>1900</v>
      </c>
      <c r="AE80" s="12" t="s">
        <v>1902</v>
      </c>
      <c r="AF80" s="12" t="s">
        <v>1904</v>
      </c>
      <c r="AG80" s="12" t="s">
        <v>1906</v>
      </c>
      <c r="AH80" s="12" t="s">
        <v>1908</v>
      </c>
      <c r="AI80" s="12" t="s">
        <v>1910</v>
      </c>
      <c r="AJ80" s="12" t="s">
        <v>1912</v>
      </c>
      <c r="AK80" s="12" t="s">
        <v>1914</v>
      </c>
      <c r="AL80" s="12" t="s">
        <v>1915</v>
      </c>
      <c r="AM80" s="12" t="s">
        <v>1901</v>
      </c>
      <c r="AN80" s="12" t="s">
        <v>1903</v>
      </c>
      <c r="AO80" s="12" t="s">
        <v>1905</v>
      </c>
      <c r="AP80" s="12" t="s">
        <v>1907</v>
      </c>
      <c r="AQ80" s="12" t="s">
        <v>1909</v>
      </c>
      <c r="AR80" s="12" t="s">
        <v>1911</v>
      </c>
      <c r="AS80" s="12" t="s">
        <v>1913</v>
      </c>
      <c r="AT80" s="12" t="s">
        <v>1916</v>
      </c>
      <c r="AU80" s="12" t="s">
        <v>1917</v>
      </c>
      <c r="AV80" s="12" t="s">
        <v>1919</v>
      </c>
      <c r="AW80" s="12" t="s">
        <v>1918</v>
      </c>
      <c r="AX80" s="12" t="s">
        <v>1920</v>
      </c>
      <c r="AY80" s="12" t="s">
        <v>1921</v>
      </c>
      <c r="AZ80" s="12" t="s">
        <v>1922</v>
      </c>
      <c r="BA80" s="12" t="s">
        <v>1923</v>
      </c>
      <c r="BB80" s="12" t="s">
        <v>1925</v>
      </c>
      <c r="BC80" s="12" t="s">
        <v>1926</v>
      </c>
      <c r="BD80" s="12" t="s">
        <v>1924</v>
      </c>
      <c r="BE80" s="12" t="s">
        <v>1929</v>
      </c>
      <c r="BF80" s="12" t="s">
        <v>1927</v>
      </c>
      <c r="BG80" s="12" t="s">
        <v>1928</v>
      </c>
      <c r="BH80" s="12" t="s">
        <v>1930</v>
      </c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2:71" s="13" customFormat="1" ht="45.75" thickBot="1" x14ac:dyDescent="0.3">
      <c r="B81" s="37">
        <v>75</v>
      </c>
      <c r="C81" s="52" t="s">
        <v>33</v>
      </c>
      <c r="D81" s="12" t="s">
        <v>36</v>
      </c>
      <c r="E81" s="38" t="s">
        <v>46</v>
      </c>
      <c r="F81" s="39">
        <v>6</v>
      </c>
      <c r="G81" s="12" t="s">
        <v>34</v>
      </c>
      <c r="H81" s="59" t="s">
        <v>152</v>
      </c>
      <c r="I81" s="35" t="s">
        <v>153</v>
      </c>
      <c r="J81" s="40">
        <v>75</v>
      </c>
      <c r="K81" s="12">
        <v>9</v>
      </c>
      <c r="L81" s="12"/>
      <c r="M81" s="12"/>
      <c r="N81" s="12"/>
      <c r="O81" s="40" t="s">
        <v>16</v>
      </c>
      <c r="P81" s="41" t="s">
        <v>38</v>
      </c>
      <c r="Q81" s="15" t="s">
        <v>687</v>
      </c>
      <c r="R81" s="15" t="s">
        <v>40</v>
      </c>
      <c r="S81" s="15" t="s">
        <v>297</v>
      </c>
      <c r="T81" s="15" t="s">
        <v>297</v>
      </c>
      <c r="U81" s="42" t="s">
        <v>396</v>
      </c>
      <c r="V81" s="43" t="s">
        <v>27</v>
      </c>
      <c r="W81" s="12" t="s">
        <v>1931</v>
      </c>
      <c r="X81" s="12" t="s">
        <v>1933</v>
      </c>
      <c r="Y81" s="12" t="s">
        <v>1935</v>
      </c>
      <c r="Z81" s="12" t="s">
        <v>1937</v>
      </c>
      <c r="AA81" s="12" t="s">
        <v>1938</v>
      </c>
      <c r="AB81" s="12" t="s">
        <v>1939</v>
      </c>
      <c r="AC81" s="12" t="s">
        <v>1941</v>
      </c>
      <c r="AD81" s="12" t="s">
        <v>1943</v>
      </c>
      <c r="AE81" s="12" t="s">
        <v>1944</v>
      </c>
      <c r="AF81" s="12" t="s">
        <v>1946</v>
      </c>
      <c r="AG81" s="12" t="s">
        <v>1947</v>
      </c>
      <c r="AH81" s="12" t="s">
        <v>1948</v>
      </c>
      <c r="AI81" s="12" t="s">
        <v>1949</v>
      </c>
      <c r="AJ81" s="12" t="s">
        <v>1950</v>
      </c>
      <c r="AK81" s="12" t="s">
        <v>1932</v>
      </c>
      <c r="AL81" s="12" t="s">
        <v>1934</v>
      </c>
      <c r="AM81" s="12" t="s">
        <v>1936</v>
      </c>
      <c r="AN81" s="12" t="s">
        <v>1951</v>
      </c>
      <c r="AO81" s="12" t="s">
        <v>1952</v>
      </c>
      <c r="AP81" s="12" t="s">
        <v>1940</v>
      </c>
      <c r="AQ81" s="12" t="s">
        <v>1942</v>
      </c>
      <c r="AR81" s="12" t="s">
        <v>1953</v>
      </c>
      <c r="AS81" s="12" t="s">
        <v>1945</v>
      </c>
      <c r="AT81" s="12" t="s">
        <v>1888</v>
      </c>
      <c r="AU81" s="12" t="s">
        <v>1954</v>
      </c>
      <c r="AV81" s="12" t="s">
        <v>1891</v>
      </c>
      <c r="AW81" s="12" t="s">
        <v>1893</v>
      </c>
      <c r="AX81" s="12" t="s">
        <v>1895</v>
      </c>
      <c r="AY81" s="12" t="s">
        <v>1897</v>
      </c>
      <c r="AZ81" s="12" t="s">
        <v>1899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2:71" s="13" customFormat="1" ht="45.75" thickBot="1" x14ac:dyDescent="0.3">
      <c r="B82" s="37">
        <v>76</v>
      </c>
      <c r="C82" s="52" t="s">
        <v>33</v>
      </c>
      <c r="D82" s="12" t="s">
        <v>36</v>
      </c>
      <c r="E82" s="38" t="s">
        <v>47</v>
      </c>
      <c r="F82" s="39">
        <v>60</v>
      </c>
      <c r="G82" s="12" t="s">
        <v>34</v>
      </c>
      <c r="H82" s="59" t="s">
        <v>154</v>
      </c>
      <c r="I82" s="35" t="s">
        <v>155</v>
      </c>
      <c r="J82" s="40">
        <v>76</v>
      </c>
      <c r="K82" s="12">
        <v>9</v>
      </c>
      <c r="L82" s="12"/>
      <c r="M82" s="12"/>
      <c r="N82" s="12"/>
      <c r="O82" s="40" t="s">
        <v>16</v>
      </c>
      <c r="P82" s="41" t="s">
        <v>38</v>
      </c>
      <c r="Q82" s="15" t="s">
        <v>688</v>
      </c>
      <c r="R82" s="15" t="s">
        <v>40</v>
      </c>
      <c r="S82" s="15" t="s">
        <v>297</v>
      </c>
      <c r="T82" s="15" t="s">
        <v>297</v>
      </c>
      <c r="U82" s="42" t="s">
        <v>397</v>
      </c>
      <c r="V82" s="43" t="s">
        <v>27</v>
      </c>
      <c r="W82" s="12" t="s">
        <v>1955</v>
      </c>
      <c r="X82" s="12" t="s">
        <v>1956</v>
      </c>
      <c r="Y82" s="12" t="s">
        <v>1957</v>
      </c>
      <c r="Z82" s="12" t="s">
        <v>1958</v>
      </c>
      <c r="AA82" s="12" t="s">
        <v>1959</v>
      </c>
      <c r="AB82" s="12" t="s">
        <v>1961</v>
      </c>
      <c r="AC82" s="12" t="s">
        <v>1963</v>
      </c>
      <c r="AD82" s="12" t="s">
        <v>1964</v>
      </c>
      <c r="AE82" s="12" t="s">
        <v>1965</v>
      </c>
      <c r="AF82" s="12" t="s">
        <v>1966</v>
      </c>
      <c r="AG82" s="12" t="s">
        <v>1967</v>
      </c>
      <c r="AH82" s="12" t="s">
        <v>1968</v>
      </c>
      <c r="AI82" s="12" t="s">
        <v>1969</v>
      </c>
      <c r="AJ82" s="12" t="s">
        <v>1970</v>
      </c>
      <c r="AK82" s="12" t="s">
        <v>1960</v>
      </c>
      <c r="AL82" s="12" t="s">
        <v>1962</v>
      </c>
      <c r="AM82" s="12" t="s">
        <v>921</v>
      </c>
      <c r="AN82" s="12" t="s">
        <v>923</v>
      </c>
      <c r="AO82" s="12" t="s">
        <v>937</v>
      </c>
      <c r="AP82" s="12" t="s">
        <v>926</v>
      </c>
      <c r="AQ82" s="12" t="s">
        <v>1971</v>
      </c>
      <c r="AR82" s="12" t="s">
        <v>1972</v>
      </c>
      <c r="AS82" s="12" t="s">
        <v>1973</v>
      </c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</row>
    <row r="83" spans="2:71" s="13" customFormat="1" ht="45.75" thickBot="1" x14ac:dyDescent="0.3">
      <c r="B83" s="37">
        <v>77</v>
      </c>
      <c r="C83" s="52" t="s">
        <v>33</v>
      </c>
      <c r="D83" s="12" t="s">
        <v>36</v>
      </c>
      <c r="E83" s="38" t="s">
        <v>160</v>
      </c>
      <c r="F83" s="39">
        <v>17</v>
      </c>
      <c r="G83" s="12" t="s">
        <v>34</v>
      </c>
      <c r="H83" s="59" t="s">
        <v>158</v>
      </c>
      <c r="I83" s="35" t="s">
        <v>159</v>
      </c>
      <c r="J83" s="40">
        <v>77</v>
      </c>
      <c r="K83" s="12">
        <v>9</v>
      </c>
      <c r="L83" s="12"/>
      <c r="M83" s="12"/>
      <c r="N83" s="12"/>
      <c r="O83" s="40" t="s">
        <v>16</v>
      </c>
      <c r="P83" s="41" t="s">
        <v>38</v>
      </c>
      <c r="Q83" s="15" t="s">
        <v>689</v>
      </c>
      <c r="R83" s="15" t="s">
        <v>40</v>
      </c>
      <c r="S83" s="15" t="s">
        <v>297</v>
      </c>
      <c r="T83" s="15" t="s">
        <v>297</v>
      </c>
      <c r="U83" s="42" t="s">
        <v>398</v>
      </c>
      <c r="V83" s="43" t="s">
        <v>27</v>
      </c>
      <c r="W83" s="12" t="s">
        <v>1974</v>
      </c>
      <c r="X83" s="12" t="s">
        <v>1975</v>
      </c>
      <c r="Y83" s="12" t="s">
        <v>1976</v>
      </c>
      <c r="Z83" s="12" t="s">
        <v>1977</v>
      </c>
      <c r="AA83" s="12" t="s">
        <v>1978</v>
      </c>
      <c r="AB83" s="12" t="s">
        <v>1979</v>
      </c>
      <c r="AC83" s="12" t="s">
        <v>1980</v>
      </c>
      <c r="AD83" s="12" t="s">
        <v>1981</v>
      </c>
      <c r="AE83" s="12" t="s">
        <v>1982</v>
      </c>
      <c r="AF83" s="12" t="s">
        <v>1983</v>
      </c>
      <c r="AG83" s="12" t="s">
        <v>1984</v>
      </c>
      <c r="AH83" s="12" t="s">
        <v>1985</v>
      </c>
      <c r="AI83" s="12" t="s">
        <v>1986</v>
      </c>
      <c r="AJ83" s="12" t="s">
        <v>1987</v>
      </c>
      <c r="AK83" s="12" t="s">
        <v>1988</v>
      </c>
      <c r="AL83" s="12" t="s">
        <v>1989</v>
      </c>
      <c r="AM83" s="12" t="s">
        <v>1990</v>
      </c>
      <c r="AN83" s="12" t="s">
        <v>1991</v>
      </c>
      <c r="AO83" s="12" t="s">
        <v>1992</v>
      </c>
      <c r="AP83" s="12" t="s">
        <v>1993</v>
      </c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</row>
    <row r="84" spans="2:71" s="13" customFormat="1" ht="45.75" thickBot="1" x14ac:dyDescent="0.3">
      <c r="B84" s="37">
        <v>78</v>
      </c>
      <c r="C84" s="52" t="s">
        <v>33</v>
      </c>
      <c r="D84" s="12" t="s">
        <v>36</v>
      </c>
      <c r="E84" s="38" t="s">
        <v>161</v>
      </c>
      <c r="F84" s="39">
        <v>2</v>
      </c>
      <c r="G84" s="12" t="s">
        <v>34</v>
      </c>
      <c r="H84" s="60" t="s">
        <v>156</v>
      </c>
      <c r="I84" s="35" t="s">
        <v>157</v>
      </c>
      <c r="J84" s="40">
        <v>78</v>
      </c>
      <c r="K84" s="12">
        <v>9</v>
      </c>
      <c r="L84" s="12"/>
      <c r="M84" s="12"/>
      <c r="N84" s="12"/>
      <c r="O84" s="40" t="s">
        <v>16</v>
      </c>
      <c r="P84" s="41" t="s">
        <v>38</v>
      </c>
      <c r="Q84" s="15" t="s">
        <v>690</v>
      </c>
      <c r="R84" s="15" t="s">
        <v>40</v>
      </c>
      <c r="S84" s="15" t="s">
        <v>297</v>
      </c>
      <c r="T84" s="15" t="s">
        <v>297</v>
      </c>
      <c r="U84" s="42" t="s">
        <v>399</v>
      </c>
      <c r="V84" s="43" t="s">
        <v>27</v>
      </c>
      <c r="W84" s="12" t="s">
        <v>1994</v>
      </c>
      <c r="X84" s="12" t="s">
        <v>1995</v>
      </c>
      <c r="Y84" s="12" t="s">
        <v>1996</v>
      </c>
      <c r="Z84" s="12" t="s">
        <v>1997</v>
      </c>
      <c r="AA84" s="12" t="s">
        <v>1998</v>
      </c>
      <c r="AB84" s="12" t="s">
        <v>2000</v>
      </c>
      <c r="AC84" s="12" t="s">
        <v>2002</v>
      </c>
      <c r="AD84" s="12" t="s">
        <v>2003</v>
      </c>
      <c r="AE84" s="12" t="s">
        <v>2004</v>
      </c>
      <c r="AF84" s="12" t="s">
        <v>2005</v>
      </c>
      <c r="AG84" s="12" t="s">
        <v>2006</v>
      </c>
      <c r="AH84" s="12" t="s">
        <v>1999</v>
      </c>
      <c r="AI84" s="12" t="s">
        <v>2001</v>
      </c>
      <c r="AJ84" s="12" t="s">
        <v>2007</v>
      </c>
      <c r="AK84" s="12" t="s">
        <v>2008</v>
      </c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</row>
    <row r="85" spans="2:71" s="13" customFormat="1" ht="45.75" thickBot="1" x14ac:dyDescent="0.3">
      <c r="B85" s="37">
        <v>79</v>
      </c>
      <c r="C85" s="52" t="s">
        <v>33</v>
      </c>
      <c r="D85" s="12" t="s">
        <v>36</v>
      </c>
      <c r="E85" s="38" t="s">
        <v>48</v>
      </c>
      <c r="F85" s="39">
        <v>14</v>
      </c>
      <c r="G85" s="12" t="s">
        <v>34</v>
      </c>
      <c r="H85" s="59" t="s">
        <v>163</v>
      </c>
      <c r="I85" s="35" t="s">
        <v>162</v>
      </c>
      <c r="J85" s="40">
        <v>79</v>
      </c>
      <c r="K85" s="12">
        <v>9</v>
      </c>
      <c r="L85" s="12"/>
      <c r="M85" s="12"/>
      <c r="N85" s="12"/>
      <c r="O85" s="40" t="s">
        <v>16</v>
      </c>
      <c r="P85" s="41" t="s">
        <v>38</v>
      </c>
      <c r="Q85" s="15" t="s">
        <v>691</v>
      </c>
      <c r="R85" s="15" t="s">
        <v>40</v>
      </c>
      <c r="S85" s="15" t="s">
        <v>297</v>
      </c>
      <c r="T85" s="15" t="s">
        <v>297</v>
      </c>
      <c r="U85" s="42" t="s">
        <v>400</v>
      </c>
      <c r="V85" s="43" t="s">
        <v>27</v>
      </c>
      <c r="W85" s="12" t="s">
        <v>2009</v>
      </c>
      <c r="X85" s="12" t="s">
        <v>2011</v>
      </c>
      <c r="Y85" s="12" t="s">
        <v>2013</v>
      </c>
      <c r="Z85" s="12" t="s">
        <v>2014</v>
      </c>
      <c r="AA85" s="12" t="s">
        <v>2016</v>
      </c>
      <c r="AB85" s="12" t="s">
        <v>2018</v>
      </c>
      <c r="AC85" s="12" t="s">
        <v>2020</v>
      </c>
      <c r="AD85" s="12" t="s">
        <v>2021</v>
      </c>
      <c r="AE85" s="12" t="s">
        <v>2022</v>
      </c>
      <c r="AF85" s="12" t="s">
        <v>2024</v>
      </c>
      <c r="AG85" s="12" t="s">
        <v>2026</v>
      </c>
      <c r="AH85" s="12" t="s">
        <v>2027</v>
      </c>
      <c r="AI85" s="12" t="s">
        <v>2029</v>
      </c>
      <c r="AJ85" s="12" t="s">
        <v>2030</v>
      </c>
      <c r="AK85" s="12" t="s">
        <v>2031</v>
      </c>
      <c r="AL85" s="12" t="s">
        <v>2032</v>
      </c>
      <c r="AM85" s="12" t="s">
        <v>2033</v>
      </c>
      <c r="AN85" s="12" t="s">
        <v>2034</v>
      </c>
      <c r="AO85" s="12" t="s">
        <v>2035</v>
      </c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</row>
    <row r="86" spans="2:71" s="13" customFormat="1" ht="45.75" thickBot="1" x14ac:dyDescent="0.3">
      <c r="B86" s="37">
        <v>80</v>
      </c>
      <c r="C86" s="52" t="s">
        <v>33</v>
      </c>
      <c r="D86" s="12" t="s">
        <v>36</v>
      </c>
      <c r="E86" s="38" t="s">
        <v>48</v>
      </c>
      <c r="F86" s="39">
        <v>23</v>
      </c>
      <c r="G86" s="12" t="s">
        <v>34</v>
      </c>
      <c r="H86" s="34" t="s">
        <v>602</v>
      </c>
      <c r="I86" s="35" t="s">
        <v>603</v>
      </c>
      <c r="J86" s="40">
        <v>80</v>
      </c>
      <c r="K86" s="12"/>
      <c r="L86" s="12"/>
      <c r="M86" s="12"/>
      <c r="N86" s="12"/>
      <c r="O86" s="40" t="s">
        <v>16</v>
      </c>
      <c r="P86" s="41" t="s">
        <v>38</v>
      </c>
      <c r="Q86" s="15" t="s">
        <v>692</v>
      </c>
      <c r="R86" s="15" t="s">
        <v>40</v>
      </c>
      <c r="S86" s="15" t="s">
        <v>297</v>
      </c>
      <c r="T86" s="15" t="s">
        <v>297</v>
      </c>
      <c r="U86" s="42" t="s">
        <v>401</v>
      </c>
      <c r="V86" s="43" t="s">
        <v>27</v>
      </c>
      <c r="W86" s="12" t="s">
        <v>2036</v>
      </c>
      <c r="X86" s="12" t="s">
        <v>2038</v>
      </c>
      <c r="Y86" s="12" t="s">
        <v>2039</v>
      </c>
      <c r="Z86" s="12" t="s">
        <v>2041</v>
      </c>
      <c r="AA86" s="12" t="s">
        <v>2043</v>
      </c>
      <c r="AB86" s="12" t="s">
        <v>2044</v>
      </c>
      <c r="AC86" s="12" t="s">
        <v>2046</v>
      </c>
      <c r="AD86" s="12" t="s">
        <v>2037</v>
      </c>
      <c r="AE86" s="12" t="s">
        <v>2047</v>
      </c>
      <c r="AF86" s="12" t="s">
        <v>2040</v>
      </c>
      <c r="AG86" s="12" t="s">
        <v>2042</v>
      </c>
      <c r="AH86" s="12" t="s">
        <v>2048</v>
      </c>
      <c r="AI86" s="12" t="s">
        <v>2045</v>
      </c>
      <c r="AJ86" s="12" t="s">
        <v>2010</v>
      </c>
      <c r="AK86" s="12" t="s">
        <v>2012</v>
      </c>
      <c r="AL86" s="12" t="s">
        <v>2049</v>
      </c>
      <c r="AM86" s="12" t="s">
        <v>2015</v>
      </c>
      <c r="AN86" s="12" t="s">
        <v>2017</v>
      </c>
      <c r="AO86" s="12" t="s">
        <v>2019</v>
      </c>
      <c r="AP86" s="12" t="s">
        <v>2050</v>
      </c>
      <c r="AQ86" s="12" t="s">
        <v>2051</v>
      </c>
      <c r="AR86" s="12" t="s">
        <v>2023</v>
      </c>
      <c r="AS86" s="12" t="s">
        <v>2025</v>
      </c>
      <c r="AT86" s="12" t="s">
        <v>2052</v>
      </c>
      <c r="AU86" s="12" t="s">
        <v>2028</v>
      </c>
      <c r="AV86" s="12" t="s">
        <v>2053</v>
      </c>
      <c r="AW86" s="12" t="s">
        <v>2054</v>
      </c>
      <c r="AX86" s="12" t="s">
        <v>2055</v>
      </c>
      <c r="AY86" s="12" t="s">
        <v>2056</v>
      </c>
      <c r="AZ86" s="12" t="s">
        <v>2057</v>
      </c>
      <c r="BA86" s="12" t="s">
        <v>2058</v>
      </c>
      <c r="BB86" s="12" t="s">
        <v>2059</v>
      </c>
      <c r="BC86" s="12" t="s">
        <v>2060</v>
      </c>
      <c r="BD86" s="12" t="s">
        <v>2061</v>
      </c>
      <c r="BE86" s="12" t="s">
        <v>2062</v>
      </c>
      <c r="BF86" s="12" t="s">
        <v>2063</v>
      </c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</row>
    <row r="87" spans="2:71" s="13" customFormat="1" ht="45.75" thickBot="1" x14ac:dyDescent="0.3">
      <c r="B87" s="37">
        <v>81</v>
      </c>
      <c r="C87" s="52" t="s">
        <v>33</v>
      </c>
      <c r="D87" s="12" t="s">
        <v>36</v>
      </c>
      <c r="E87" s="38" t="s">
        <v>295</v>
      </c>
      <c r="F87" s="39">
        <v>38</v>
      </c>
      <c r="G87" s="12" t="s">
        <v>34</v>
      </c>
      <c r="H87" s="59" t="s">
        <v>164</v>
      </c>
      <c r="I87" s="35" t="s">
        <v>165</v>
      </c>
      <c r="J87" s="40">
        <v>81</v>
      </c>
      <c r="K87" s="12">
        <v>9</v>
      </c>
      <c r="L87" s="12"/>
      <c r="M87" s="12"/>
      <c r="N87" s="12"/>
      <c r="O87" s="40" t="s">
        <v>16</v>
      </c>
      <c r="P87" s="41" t="s">
        <v>38</v>
      </c>
      <c r="Q87" s="15" t="s">
        <v>693</v>
      </c>
      <c r="R87" s="15" t="s">
        <v>40</v>
      </c>
      <c r="S87" s="15" t="s">
        <v>297</v>
      </c>
      <c r="T87" s="15" t="s">
        <v>297</v>
      </c>
      <c r="U87" s="42" t="s">
        <v>402</v>
      </c>
      <c r="V87" s="43" t="s">
        <v>27</v>
      </c>
      <c r="W87" s="12" t="s">
        <v>2064</v>
      </c>
      <c r="X87" s="12" t="s">
        <v>2065</v>
      </c>
      <c r="Y87" s="12" t="s">
        <v>2066</v>
      </c>
      <c r="Z87" s="12" t="s">
        <v>2067</v>
      </c>
      <c r="AA87" s="12" t="s">
        <v>2068</v>
      </c>
      <c r="AB87" s="12" t="s">
        <v>2069</v>
      </c>
      <c r="AC87" s="12" t="s">
        <v>2070</v>
      </c>
      <c r="AD87" s="12" t="s">
        <v>2071</v>
      </c>
      <c r="AE87" s="12" t="s">
        <v>2072</v>
      </c>
      <c r="AF87" s="12" t="s">
        <v>2073</v>
      </c>
      <c r="AG87" s="12" t="s">
        <v>2074</v>
      </c>
      <c r="AH87" s="12" t="s">
        <v>2075</v>
      </c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</row>
    <row r="88" spans="2:71" s="13" customFormat="1" ht="45.75" thickBot="1" x14ac:dyDescent="0.3">
      <c r="B88" s="37">
        <v>82</v>
      </c>
      <c r="C88" s="52" t="s">
        <v>33</v>
      </c>
      <c r="D88" s="12" t="s">
        <v>36</v>
      </c>
      <c r="E88" s="38" t="s">
        <v>166</v>
      </c>
      <c r="F88" s="39">
        <v>104</v>
      </c>
      <c r="G88" s="12" t="s">
        <v>34</v>
      </c>
      <c r="H88" s="34" t="s">
        <v>532</v>
      </c>
      <c r="I88" s="35" t="s">
        <v>533</v>
      </c>
      <c r="J88" s="40">
        <v>82</v>
      </c>
      <c r="K88" s="12">
        <v>9</v>
      </c>
      <c r="L88" s="12"/>
      <c r="M88" s="12"/>
      <c r="N88" s="12"/>
      <c r="O88" s="40" t="s">
        <v>16</v>
      </c>
      <c r="P88" s="41" t="s">
        <v>38</v>
      </c>
      <c r="Q88" s="15" t="s">
        <v>694</v>
      </c>
      <c r="R88" s="15" t="s">
        <v>40</v>
      </c>
      <c r="S88" s="15" t="s">
        <v>297</v>
      </c>
      <c r="T88" s="15" t="s">
        <v>297</v>
      </c>
      <c r="U88" s="42" t="s">
        <v>403</v>
      </c>
      <c r="V88" s="43" t="s">
        <v>27</v>
      </c>
      <c r="W88" s="12" t="s">
        <v>2076</v>
      </c>
      <c r="X88" s="12" t="s">
        <v>2077</v>
      </c>
      <c r="Y88" s="12" t="s">
        <v>2078</v>
      </c>
      <c r="Z88" s="12" t="s">
        <v>2079</v>
      </c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</row>
    <row r="89" spans="2:71" s="13" customFormat="1" ht="45.75" thickBot="1" x14ac:dyDescent="0.3">
      <c r="B89" s="37">
        <v>83</v>
      </c>
      <c r="C89" s="52" t="s">
        <v>33</v>
      </c>
      <c r="D89" s="12" t="s">
        <v>36</v>
      </c>
      <c r="E89" s="38" t="s">
        <v>166</v>
      </c>
      <c r="F89" s="39">
        <v>105</v>
      </c>
      <c r="G89" s="12" t="s">
        <v>34</v>
      </c>
      <c r="H89" s="34" t="s">
        <v>534</v>
      </c>
      <c r="I89" s="35" t="s">
        <v>535</v>
      </c>
      <c r="J89" s="40">
        <v>83</v>
      </c>
      <c r="K89" s="12">
        <v>9</v>
      </c>
      <c r="L89" s="12"/>
      <c r="M89" s="12"/>
      <c r="N89" s="12"/>
      <c r="O89" s="40" t="s">
        <v>16</v>
      </c>
      <c r="P89" s="41" t="s">
        <v>38</v>
      </c>
      <c r="Q89" s="15" t="s">
        <v>695</v>
      </c>
      <c r="R89" s="15" t="s">
        <v>40</v>
      </c>
      <c r="S89" s="15" t="s">
        <v>297</v>
      </c>
      <c r="T89" s="15" t="s">
        <v>297</v>
      </c>
      <c r="U89" s="42" t="s">
        <v>404</v>
      </c>
      <c r="V89" s="43" t="s">
        <v>27</v>
      </c>
      <c r="W89" s="12" t="s">
        <v>2080</v>
      </c>
      <c r="X89" s="12" t="s">
        <v>2081</v>
      </c>
      <c r="Y89" s="12" t="s">
        <v>2082</v>
      </c>
      <c r="Z89" s="12" t="s">
        <v>2083</v>
      </c>
      <c r="AA89" s="12" t="s">
        <v>2084</v>
      </c>
      <c r="AB89" s="12" t="s">
        <v>2085</v>
      </c>
      <c r="AC89" s="12" t="s">
        <v>2086</v>
      </c>
      <c r="AD89" s="12" t="s">
        <v>2087</v>
      </c>
      <c r="AE89" s="12" t="s">
        <v>2088</v>
      </c>
      <c r="AF89" s="12" t="s">
        <v>2089</v>
      </c>
      <c r="AG89" s="12" t="s">
        <v>2090</v>
      </c>
      <c r="AH89" s="12" t="s">
        <v>2091</v>
      </c>
      <c r="AI89" s="12" t="s">
        <v>2092</v>
      </c>
      <c r="AJ89" s="12" t="s">
        <v>2093</v>
      </c>
      <c r="AK89" s="12" t="s">
        <v>2094</v>
      </c>
      <c r="AL89" s="12" t="s">
        <v>2095</v>
      </c>
      <c r="AM89" s="12" t="s">
        <v>2096</v>
      </c>
      <c r="AN89" s="12" t="s">
        <v>2097</v>
      </c>
      <c r="AO89" s="12" t="s">
        <v>2098</v>
      </c>
      <c r="AP89" s="12" t="s">
        <v>2099</v>
      </c>
      <c r="AQ89" s="12" t="s">
        <v>2100</v>
      </c>
      <c r="AR89" s="12" t="s">
        <v>2101</v>
      </c>
      <c r="AS89" s="12" t="s">
        <v>2102</v>
      </c>
      <c r="AT89" s="12" t="s">
        <v>2103</v>
      </c>
      <c r="AU89" s="12" t="s">
        <v>2104</v>
      </c>
      <c r="AV89" s="12" t="s">
        <v>2105</v>
      </c>
      <c r="AW89" s="12" t="s">
        <v>2108</v>
      </c>
      <c r="AX89" s="12" t="s">
        <v>2109</v>
      </c>
      <c r="AY89" s="12" t="s">
        <v>2110</v>
      </c>
      <c r="AZ89" s="12" t="s">
        <v>2111</v>
      </c>
      <c r="BA89" s="12" t="s">
        <v>2112</v>
      </c>
      <c r="BB89" s="12" t="s">
        <v>2113</v>
      </c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</row>
    <row r="90" spans="2:71" s="13" customFormat="1" ht="45.75" thickBot="1" x14ac:dyDescent="0.3">
      <c r="B90" s="37">
        <v>84</v>
      </c>
      <c r="C90" s="52" t="s">
        <v>33</v>
      </c>
      <c r="D90" s="12" t="s">
        <v>36</v>
      </c>
      <c r="E90" s="38" t="s">
        <v>166</v>
      </c>
      <c r="F90" s="39">
        <v>79</v>
      </c>
      <c r="G90" s="12" t="s">
        <v>34</v>
      </c>
      <c r="H90" s="34" t="s">
        <v>536</v>
      </c>
      <c r="I90" s="35" t="s">
        <v>537</v>
      </c>
      <c r="J90" s="40">
        <v>84</v>
      </c>
      <c r="K90" s="12">
        <v>9</v>
      </c>
      <c r="L90" s="12"/>
      <c r="M90" s="12"/>
      <c r="N90" s="12"/>
      <c r="O90" s="40" t="s">
        <v>16</v>
      </c>
      <c r="P90" s="41" t="s">
        <v>38</v>
      </c>
      <c r="Q90" s="15" t="s">
        <v>696</v>
      </c>
      <c r="R90" s="15" t="s">
        <v>40</v>
      </c>
      <c r="S90" s="15" t="s">
        <v>297</v>
      </c>
      <c r="T90" s="15" t="s">
        <v>297</v>
      </c>
      <c r="U90" s="42" t="s">
        <v>405</v>
      </c>
      <c r="V90" s="43" t="s">
        <v>27</v>
      </c>
      <c r="W90" s="12" t="s">
        <v>2114</v>
      </c>
      <c r="X90" s="12" t="s">
        <v>2115</v>
      </c>
      <c r="Y90" s="12" t="s">
        <v>2116</v>
      </c>
      <c r="Z90" s="12" t="s">
        <v>2118</v>
      </c>
      <c r="AA90" s="12" t="s">
        <v>2120</v>
      </c>
      <c r="AB90" s="12" t="s">
        <v>2122</v>
      </c>
      <c r="AC90" s="12" t="s">
        <v>2123</v>
      </c>
      <c r="AD90" s="12" t="s">
        <v>2124</v>
      </c>
      <c r="AE90" s="12" t="s">
        <v>2125</v>
      </c>
      <c r="AF90" s="12" t="s">
        <v>2126</v>
      </c>
      <c r="AG90" s="12" t="s">
        <v>2127</v>
      </c>
      <c r="AH90" s="12" t="s">
        <v>2128</v>
      </c>
      <c r="AI90" s="12" t="s">
        <v>2129</v>
      </c>
      <c r="AJ90" s="12" t="s">
        <v>2130</v>
      </c>
      <c r="AK90" s="12" t="s">
        <v>2131</v>
      </c>
      <c r="AL90" s="12" t="s">
        <v>2132</v>
      </c>
      <c r="AM90" s="12" t="s">
        <v>2133</v>
      </c>
      <c r="AN90" s="12" t="s">
        <v>2134</v>
      </c>
      <c r="AO90" s="12" t="s">
        <v>2117</v>
      </c>
      <c r="AP90" s="12" t="s">
        <v>2119</v>
      </c>
      <c r="AQ90" s="12" t="s">
        <v>2121</v>
      </c>
      <c r="AR90" s="12" t="s">
        <v>2135</v>
      </c>
      <c r="AS90" s="12" t="s">
        <v>2136</v>
      </c>
      <c r="AT90" s="12" t="s">
        <v>2137</v>
      </c>
      <c r="AU90" s="12" t="s">
        <v>2138</v>
      </c>
      <c r="AV90" s="12" t="s">
        <v>2139</v>
      </c>
      <c r="AW90" s="12" t="s">
        <v>2140</v>
      </c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</row>
    <row r="91" spans="2:71" s="13" customFormat="1" ht="45.75" thickBot="1" x14ac:dyDescent="0.3">
      <c r="B91" s="37">
        <v>85</v>
      </c>
      <c r="C91" s="52" t="s">
        <v>33</v>
      </c>
      <c r="D91" s="12" t="s">
        <v>36</v>
      </c>
      <c r="E91" s="38" t="s">
        <v>49</v>
      </c>
      <c r="F91" s="39">
        <v>70</v>
      </c>
      <c r="G91" s="12" t="s">
        <v>34</v>
      </c>
      <c r="H91" s="59" t="s">
        <v>167</v>
      </c>
      <c r="I91" s="35" t="s">
        <v>168</v>
      </c>
      <c r="J91" s="40">
        <v>85</v>
      </c>
      <c r="K91" s="12">
        <v>9</v>
      </c>
      <c r="L91" s="12"/>
      <c r="M91" s="12"/>
      <c r="N91" s="12"/>
      <c r="O91" s="40" t="s">
        <v>16</v>
      </c>
      <c r="P91" s="41" t="s">
        <v>38</v>
      </c>
      <c r="Q91" s="15" t="s">
        <v>697</v>
      </c>
      <c r="R91" s="15" t="s">
        <v>40</v>
      </c>
      <c r="S91" s="15" t="s">
        <v>297</v>
      </c>
      <c r="T91" s="15" t="s">
        <v>297</v>
      </c>
      <c r="U91" s="42" t="s">
        <v>406</v>
      </c>
      <c r="V91" s="43" t="s">
        <v>27</v>
      </c>
      <c r="W91" s="12" t="s">
        <v>2141</v>
      </c>
      <c r="X91" s="12" t="s">
        <v>2142</v>
      </c>
      <c r="Y91" s="12" t="s">
        <v>2143</v>
      </c>
      <c r="Z91" s="12" t="s">
        <v>2144</v>
      </c>
      <c r="AA91" s="12" t="s">
        <v>2145</v>
      </c>
      <c r="AB91" s="12" t="s">
        <v>2146</v>
      </c>
      <c r="AC91" s="12" t="s">
        <v>2147</v>
      </c>
      <c r="AD91" s="12" t="s">
        <v>2148</v>
      </c>
      <c r="AE91" s="12" t="s">
        <v>2149</v>
      </c>
      <c r="AF91" s="12" t="s">
        <v>2150</v>
      </c>
      <c r="AG91" s="12" t="s">
        <v>2151</v>
      </c>
      <c r="AH91" s="12" t="s">
        <v>2152</v>
      </c>
      <c r="AI91" s="12" t="s">
        <v>2153</v>
      </c>
      <c r="AJ91" s="12" t="s">
        <v>2154</v>
      </c>
      <c r="AK91" s="12" t="s">
        <v>2155</v>
      </c>
      <c r="AL91" s="12" t="s">
        <v>2156</v>
      </c>
      <c r="AM91" s="12" t="s">
        <v>2157</v>
      </c>
      <c r="AN91" s="12" t="s">
        <v>2158</v>
      </c>
      <c r="AO91" s="12" t="s">
        <v>2159</v>
      </c>
      <c r="AP91" s="12" t="s">
        <v>2160</v>
      </c>
      <c r="AQ91" s="12" t="s">
        <v>2161</v>
      </c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2:71" s="13" customFormat="1" ht="45.75" thickBot="1" x14ac:dyDescent="0.3">
      <c r="B92" s="37">
        <v>86</v>
      </c>
      <c r="C92" s="52" t="s">
        <v>33</v>
      </c>
      <c r="D92" s="12" t="s">
        <v>36</v>
      </c>
      <c r="E92" s="38" t="s">
        <v>166</v>
      </c>
      <c r="F92" s="39">
        <v>57</v>
      </c>
      <c r="G92" s="12" t="s">
        <v>34</v>
      </c>
      <c r="H92" s="34" t="s">
        <v>538</v>
      </c>
      <c r="I92" s="35" t="s">
        <v>539</v>
      </c>
      <c r="J92" s="40">
        <v>86</v>
      </c>
      <c r="K92" s="12">
        <v>9</v>
      </c>
      <c r="L92" s="12"/>
      <c r="M92" s="12"/>
      <c r="N92" s="12"/>
      <c r="O92" s="40" t="s">
        <v>16</v>
      </c>
      <c r="P92" s="41" t="s">
        <v>38</v>
      </c>
      <c r="Q92" s="15" t="s">
        <v>698</v>
      </c>
      <c r="R92" s="15" t="s">
        <v>40</v>
      </c>
      <c r="S92" s="15" t="s">
        <v>297</v>
      </c>
      <c r="T92" s="15" t="s">
        <v>297</v>
      </c>
      <c r="U92" s="42" t="s">
        <v>407</v>
      </c>
      <c r="V92" s="43" t="s">
        <v>27</v>
      </c>
      <c r="W92" s="12" t="s">
        <v>2162</v>
      </c>
      <c r="X92" s="12" t="s">
        <v>2163</v>
      </c>
      <c r="Y92" s="12" t="s">
        <v>2164</v>
      </c>
      <c r="Z92" s="12" t="s">
        <v>2165</v>
      </c>
      <c r="AA92" s="12" t="s">
        <v>2166</v>
      </c>
      <c r="AB92" s="12" t="s">
        <v>2167</v>
      </c>
      <c r="AC92" s="12" t="s">
        <v>2168</v>
      </c>
      <c r="AD92" s="12" t="s">
        <v>2169</v>
      </c>
      <c r="AE92" s="12" t="s">
        <v>2170</v>
      </c>
      <c r="AF92" s="12" t="s">
        <v>2171</v>
      </c>
      <c r="AG92" s="12" t="s">
        <v>2172</v>
      </c>
      <c r="AH92" s="12" t="s">
        <v>2173</v>
      </c>
      <c r="AI92" s="12" t="s">
        <v>2174</v>
      </c>
      <c r="AJ92" s="12" t="s">
        <v>2176</v>
      </c>
      <c r="AK92" s="12" t="s">
        <v>2178</v>
      </c>
      <c r="AL92" s="12" t="s">
        <v>2179</v>
      </c>
      <c r="AM92" s="12" t="s">
        <v>2180</v>
      </c>
      <c r="AN92" s="12" t="s">
        <v>2182</v>
      </c>
      <c r="AO92" s="12" t="s">
        <v>2175</v>
      </c>
      <c r="AP92" s="12" t="s">
        <v>2177</v>
      </c>
      <c r="AQ92" s="12" t="s">
        <v>2184</v>
      </c>
      <c r="AR92" s="12" t="s">
        <v>2185</v>
      </c>
      <c r="AS92" s="12" t="s">
        <v>2181</v>
      </c>
      <c r="AT92" s="12" t="s">
        <v>2183</v>
      </c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</row>
    <row r="93" spans="2:71" s="13" customFormat="1" ht="45.75" thickBot="1" x14ac:dyDescent="0.3">
      <c r="B93" s="37">
        <v>87</v>
      </c>
      <c r="C93" s="52" t="s">
        <v>33</v>
      </c>
      <c r="D93" s="12" t="s">
        <v>36</v>
      </c>
      <c r="E93" s="38" t="s">
        <v>166</v>
      </c>
      <c r="F93" s="39">
        <v>169</v>
      </c>
      <c r="G93" s="12" t="s">
        <v>34</v>
      </c>
      <c r="H93" s="59" t="s">
        <v>169</v>
      </c>
      <c r="I93" s="35" t="s">
        <v>170</v>
      </c>
      <c r="J93" s="40">
        <v>87</v>
      </c>
      <c r="K93" s="12">
        <v>9</v>
      </c>
      <c r="L93" s="12"/>
      <c r="M93" s="12"/>
      <c r="N93" s="12"/>
      <c r="O93" s="40" t="s">
        <v>16</v>
      </c>
      <c r="P93" s="41" t="s">
        <v>38</v>
      </c>
      <c r="Q93" s="15" t="s">
        <v>699</v>
      </c>
      <c r="R93" s="15" t="s">
        <v>40</v>
      </c>
      <c r="S93" s="15" t="s">
        <v>297</v>
      </c>
      <c r="T93" s="15" t="s">
        <v>297</v>
      </c>
      <c r="U93" s="42" t="s">
        <v>408</v>
      </c>
      <c r="V93" s="43" t="s">
        <v>27</v>
      </c>
      <c r="W93" s="12" t="s">
        <v>2186</v>
      </c>
      <c r="X93" s="12" t="s">
        <v>2187</v>
      </c>
      <c r="Y93" s="12" t="s">
        <v>2188</v>
      </c>
      <c r="Z93" s="12" t="s">
        <v>2189</v>
      </c>
      <c r="AA93" s="12" t="s">
        <v>2190</v>
      </c>
      <c r="AB93" s="12" t="s">
        <v>2191</v>
      </c>
      <c r="AC93" s="12" t="s">
        <v>2192</v>
      </c>
      <c r="AD93" s="12" t="s">
        <v>2193</v>
      </c>
      <c r="AE93" s="12" t="s">
        <v>2194</v>
      </c>
      <c r="AF93" s="12" t="s">
        <v>2195</v>
      </c>
      <c r="AG93" s="12" t="s">
        <v>2196</v>
      </c>
      <c r="AH93" s="12" t="s">
        <v>2197</v>
      </c>
      <c r="AI93" s="12" t="s">
        <v>2198</v>
      </c>
      <c r="AJ93" s="12" t="s">
        <v>2199</v>
      </c>
      <c r="AK93" s="12" t="s">
        <v>2200</v>
      </c>
      <c r="AL93" s="12" t="s">
        <v>2201</v>
      </c>
      <c r="AM93" s="12" t="s">
        <v>2202</v>
      </c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</row>
    <row r="94" spans="2:71" s="13" customFormat="1" ht="45.75" thickBot="1" x14ac:dyDescent="0.3">
      <c r="B94" s="37">
        <v>88</v>
      </c>
      <c r="C94" s="52" t="s">
        <v>33</v>
      </c>
      <c r="D94" s="12" t="s">
        <v>36</v>
      </c>
      <c r="E94" s="38" t="s">
        <v>166</v>
      </c>
      <c r="F94" s="45">
        <v>121</v>
      </c>
      <c r="G94" s="12" t="s">
        <v>34</v>
      </c>
      <c r="H94" s="34" t="s">
        <v>540</v>
      </c>
      <c r="I94" s="35" t="s">
        <v>541</v>
      </c>
      <c r="J94" s="40">
        <v>88</v>
      </c>
      <c r="K94" s="12">
        <v>9</v>
      </c>
      <c r="L94" s="12"/>
      <c r="M94" s="12"/>
      <c r="N94" s="12"/>
      <c r="O94" s="40" t="s">
        <v>16</v>
      </c>
      <c r="P94" s="41" t="s">
        <v>38</v>
      </c>
      <c r="Q94" s="15" t="s">
        <v>700</v>
      </c>
      <c r="R94" s="15" t="s">
        <v>40</v>
      </c>
      <c r="S94" s="15" t="s">
        <v>297</v>
      </c>
      <c r="T94" s="15" t="s">
        <v>297</v>
      </c>
      <c r="U94" s="42" t="s">
        <v>409</v>
      </c>
      <c r="V94" s="43" t="s">
        <v>27</v>
      </c>
      <c r="W94" s="12" t="s">
        <v>2203</v>
      </c>
      <c r="X94" s="12" t="s">
        <v>2204</v>
      </c>
      <c r="Y94" s="12" t="s">
        <v>2205</v>
      </c>
      <c r="Z94" s="12" t="s">
        <v>2206</v>
      </c>
      <c r="AA94" s="12" t="s">
        <v>2207</v>
      </c>
      <c r="AB94" s="12" t="s">
        <v>2208</v>
      </c>
      <c r="AC94" s="12" t="s">
        <v>2209</v>
      </c>
      <c r="AD94" s="12" t="s">
        <v>2210</v>
      </c>
      <c r="AE94" s="12" t="s">
        <v>2211</v>
      </c>
      <c r="AF94" s="12" t="s">
        <v>2212</v>
      </c>
      <c r="AG94" s="12" t="s">
        <v>2213</v>
      </c>
      <c r="AH94" s="12" t="s">
        <v>2214</v>
      </c>
      <c r="AI94" s="12" t="s">
        <v>2215</v>
      </c>
      <c r="AJ94" s="12" t="s">
        <v>2216</v>
      </c>
      <c r="AK94" s="12" t="s">
        <v>2217</v>
      </c>
      <c r="AL94" s="12" t="s">
        <v>2218</v>
      </c>
      <c r="AM94" s="12" t="s">
        <v>2219</v>
      </c>
      <c r="AN94" s="12" t="s">
        <v>2220</v>
      </c>
      <c r="AO94" s="12" t="s">
        <v>2221</v>
      </c>
      <c r="AP94" s="12" t="s">
        <v>2222</v>
      </c>
      <c r="AQ94" s="12" t="s">
        <v>2223</v>
      </c>
      <c r="AR94" s="12" t="s">
        <v>2224</v>
      </c>
      <c r="AS94" s="12" t="s">
        <v>2225</v>
      </c>
      <c r="AT94" s="12" t="s">
        <v>2227</v>
      </c>
      <c r="AU94" s="12" t="s">
        <v>2228</v>
      </c>
      <c r="AV94" s="12" t="s">
        <v>2226</v>
      </c>
      <c r="AW94" s="12" t="s">
        <v>2231</v>
      </c>
      <c r="AX94" s="12" t="s">
        <v>2229</v>
      </c>
      <c r="AY94" s="12" t="s">
        <v>2230</v>
      </c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</row>
    <row r="95" spans="2:71" s="13" customFormat="1" ht="45.75" thickBot="1" x14ac:dyDescent="0.3">
      <c r="B95" s="37">
        <v>89</v>
      </c>
      <c r="C95" s="52" t="s">
        <v>33</v>
      </c>
      <c r="D95" s="12" t="s">
        <v>36</v>
      </c>
      <c r="E95" s="38" t="s">
        <v>166</v>
      </c>
      <c r="F95" s="45">
        <v>147</v>
      </c>
      <c r="G95" s="12" t="s">
        <v>34</v>
      </c>
      <c r="H95" s="34" t="s">
        <v>542</v>
      </c>
      <c r="I95" s="35" t="s">
        <v>543</v>
      </c>
      <c r="J95" s="40">
        <v>89</v>
      </c>
      <c r="K95" s="12">
        <v>9</v>
      </c>
      <c r="L95" s="12"/>
      <c r="M95" s="12"/>
      <c r="N95" s="12"/>
      <c r="O95" s="40" t="s">
        <v>16</v>
      </c>
      <c r="P95" s="41" t="s">
        <v>38</v>
      </c>
      <c r="Q95" s="15" t="s">
        <v>701</v>
      </c>
      <c r="R95" s="15" t="s">
        <v>40</v>
      </c>
      <c r="S95" s="15" t="s">
        <v>297</v>
      </c>
      <c r="T95" s="15" t="s">
        <v>297</v>
      </c>
      <c r="U95" s="42" t="s">
        <v>410</v>
      </c>
      <c r="V95" s="43" t="s">
        <v>27</v>
      </c>
      <c r="W95" s="12" t="s">
        <v>2232</v>
      </c>
      <c r="X95" s="12" t="s">
        <v>2106</v>
      </c>
      <c r="Y95" s="12" t="s">
        <v>2107</v>
      </c>
      <c r="Z95" s="12" t="s">
        <v>2233</v>
      </c>
      <c r="AA95" s="12" t="s">
        <v>2234</v>
      </c>
      <c r="AB95" s="12" t="s">
        <v>2235</v>
      </c>
      <c r="AC95" s="12" t="s">
        <v>2236</v>
      </c>
      <c r="AD95" s="12" t="s">
        <v>2237</v>
      </c>
      <c r="AE95" s="12" t="s">
        <v>2238</v>
      </c>
      <c r="AF95" s="12" t="s">
        <v>2240</v>
      </c>
      <c r="AG95" s="12" t="s">
        <v>2242</v>
      </c>
      <c r="AH95" s="12" t="s">
        <v>2244</v>
      </c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</row>
    <row r="96" spans="2:71" s="13" customFormat="1" ht="45.75" thickBot="1" x14ac:dyDescent="0.3">
      <c r="B96" s="37">
        <v>90</v>
      </c>
      <c r="C96" s="52" t="s">
        <v>33</v>
      </c>
      <c r="D96" s="12" t="s">
        <v>36</v>
      </c>
      <c r="E96" s="38" t="s">
        <v>166</v>
      </c>
      <c r="F96" s="45">
        <v>90</v>
      </c>
      <c r="G96" s="12" t="s">
        <v>34</v>
      </c>
      <c r="H96" s="34" t="s">
        <v>544</v>
      </c>
      <c r="I96" s="35" t="s">
        <v>545</v>
      </c>
      <c r="J96" s="40">
        <v>90</v>
      </c>
      <c r="K96" s="12">
        <v>9</v>
      </c>
      <c r="L96" s="12"/>
      <c r="M96" s="12"/>
      <c r="N96" s="12"/>
      <c r="O96" s="40" t="s">
        <v>16</v>
      </c>
      <c r="P96" s="41" t="s">
        <v>38</v>
      </c>
      <c r="Q96" s="15" t="s">
        <v>702</v>
      </c>
      <c r="R96" s="15" t="s">
        <v>40</v>
      </c>
      <c r="S96" s="15" t="s">
        <v>297</v>
      </c>
      <c r="T96" s="15" t="s">
        <v>297</v>
      </c>
      <c r="U96" s="42" t="s">
        <v>411</v>
      </c>
      <c r="V96" s="43" t="s">
        <v>27</v>
      </c>
      <c r="W96" s="12" t="s">
        <v>2245</v>
      </c>
      <c r="X96" s="12" t="s">
        <v>2246</v>
      </c>
      <c r="Y96" s="12" t="s">
        <v>2247</v>
      </c>
      <c r="Z96" s="12" t="s">
        <v>2248</v>
      </c>
      <c r="AA96" s="12" t="s">
        <v>2249</v>
      </c>
      <c r="AB96" s="12" t="s">
        <v>2250</v>
      </c>
      <c r="AC96" s="12" t="s">
        <v>2251</v>
      </c>
      <c r="AD96" s="12" t="s">
        <v>2252</v>
      </c>
      <c r="AE96" s="12" t="s">
        <v>2253</v>
      </c>
      <c r="AF96" s="12" t="s">
        <v>2254</v>
      </c>
      <c r="AG96" s="12" t="s">
        <v>2255</v>
      </c>
      <c r="AH96" s="12" t="s">
        <v>2256</v>
      </c>
      <c r="AI96" s="12" t="s">
        <v>2257</v>
      </c>
      <c r="AJ96" s="12" t="s">
        <v>2258</v>
      </c>
      <c r="AK96" s="12" t="s">
        <v>2259</v>
      </c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</row>
    <row r="97" spans="2:71" s="13" customFormat="1" ht="45.75" thickBot="1" x14ac:dyDescent="0.3">
      <c r="B97" s="37">
        <v>91</v>
      </c>
      <c r="C97" s="52" t="s">
        <v>33</v>
      </c>
      <c r="D97" s="12" t="s">
        <v>36</v>
      </c>
      <c r="E97" s="38" t="s">
        <v>166</v>
      </c>
      <c r="F97" s="45">
        <v>23</v>
      </c>
      <c r="G97" s="12" t="s">
        <v>34</v>
      </c>
      <c r="H97" s="34" t="s">
        <v>546</v>
      </c>
      <c r="I97" s="35" t="s">
        <v>547</v>
      </c>
      <c r="J97" s="40">
        <v>91</v>
      </c>
      <c r="K97" s="12">
        <v>9</v>
      </c>
      <c r="L97" s="12"/>
      <c r="M97" s="12"/>
      <c r="N97" s="12"/>
      <c r="O97" s="40" t="s">
        <v>16</v>
      </c>
      <c r="P97" s="41" t="s">
        <v>38</v>
      </c>
      <c r="Q97" s="15" t="s">
        <v>703</v>
      </c>
      <c r="R97" s="15" t="s">
        <v>40</v>
      </c>
      <c r="S97" s="15" t="s">
        <v>297</v>
      </c>
      <c r="T97" s="15" t="s">
        <v>297</v>
      </c>
      <c r="U97" s="42" t="s">
        <v>412</v>
      </c>
      <c r="V97" s="43" t="s">
        <v>27</v>
      </c>
      <c r="W97" s="12" t="s">
        <v>2260</v>
      </c>
      <c r="X97" s="12" t="s">
        <v>2262</v>
      </c>
      <c r="Y97" s="12" t="s">
        <v>2264</v>
      </c>
      <c r="Z97" s="12" t="s">
        <v>2265</v>
      </c>
      <c r="AA97" s="12" t="s">
        <v>2267</v>
      </c>
      <c r="AB97" s="12" t="s">
        <v>2269</v>
      </c>
      <c r="AC97" s="12" t="s">
        <v>2271</v>
      </c>
      <c r="AD97" s="12" t="s">
        <v>2273</v>
      </c>
      <c r="AE97" s="12" t="s">
        <v>2275</v>
      </c>
      <c r="AF97" s="12" t="s">
        <v>2276</v>
      </c>
      <c r="AG97" s="12" t="s">
        <v>2277</v>
      </c>
      <c r="AH97" s="12" t="s">
        <v>2278</v>
      </c>
      <c r="AI97" s="12" t="s">
        <v>2279</v>
      </c>
      <c r="AJ97" s="12" t="s">
        <v>2280</v>
      </c>
      <c r="AK97" s="12" t="s">
        <v>2281</v>
      </c>
      <c r="AL97" s="12" t="s">
        <v>2261</v>
      </c>
      <c r="AM97" s="12" t="s">
        <v>2263</v>
      </c>
      <c r="AN97" s="12" t="s">
        <v>2282</v>
      </c>
      <c r="AO97" s="12" t="s">
        <v>2266</v>
      </c>
      <c r="AP97" s="12" t="s">
        <v>2268</v>
      </c>
      <c r="AQ97" s="12" t="s">
        <v>2270</v>
      </c>
      <c r="AR97" s="12" t="s">
        <v>2272</v>
      </c>
      <c r="AS97" s="12" t="s">
        <v>2274</v>
      </c>
      <c r="AT97" s="12" t="s">
        <v>2283</v>
      </c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</row>
    <row r="98" spans="2:71" s="13" customFormat="1" ht="45.75" thickBot="1" x14ac:dyDescent="0.3">
      <c r="B98" s="37">
        <v>92</v>
      </c>
      <c r="C98" s="52" t="s">
        <v>33</v>
      </c>
      <c r="D98" s="12" t="s">
        <v>36</v>
      </c>
      <c r="E98" s="38" t="s">
        <v>50</v>
      </c>
      <c r="F98" s="45">
        <v>199</v>
      </c>
      <c r="G98" s="12" t="s">
        <v>34</v>
      </c>
      <c r="H98" s="59" t="s">
        <v>171</v>
      </c>
      <c r="I98" s="35" t="s">
        <v>172</v>
      </c>
      <c r="J98" s="40">
        <v>92</v>
      </c>
      <c r="K98" s="12">
        <v>9</v>
      </c>
      <c r="L98" s="12"/>
      <c r="M98" s="12"/>
      <c r="N98" s="12"/>
      <c r="O98" s="40" t="s">
        <v>16</v>
      </c>
      <c r="P98" s="41" t="s">
        <v>38</v>
      </c>
      <c r="Q98" s="15" t="s">
        <v>704</v>
      </c>
      <c r="R98" s="15" t="s">
        <v>40</v>
      </c>
      <c r="S98" s="15" t="s">
        <v>297</v>
      </c>
      <c r="T98" s="15" t="s">
        <v>297</v>
      </c>
      <c r="U98" s="42" t="s">
        <v>413</v>
      </c>
      <c r="V98" s="43" t="s">
        <v>27</v>
      </c>
      <c r="W98" s="12" t="s">
        <v>2284</v>
      </c>
      <c r="X98" s="12" t="s">
        <v>2239</v>
      </c>
      <c r="Y98" s="12" t="s">
        <v>2241</v>
      </c>
      <c r="Z98" s="12" t="s">
        <v>2243</v>
      </c>
      <c r="AA98" s="12" t="s">
        <v>2285</v>
      </c>
      <c r="AB98" s="12" t="s">
        <v>2286</v>
      </c>
      <c r="AC98" s="12" t="s">
        <v>2287</v>
      </c>
      <c r="AD98" s="12" t="s">
        <v>2288</v>
      </c>
      <c r="AE98" s="12" t="s">
        <v>2289</v>
      </c>
      <c r="AF98" s="12" t="s">
        <v>2290</v>
      </c>
      <c r="AG98" s="12" t="s">
        <v>2291</v>
      </c>
      <c r="AH98" s="12" t="s">
        <v>2292</v>
      </c>
      <c r="AI98" s="12" t="s">
        <v>2293</v>
      </c>
      <c r="AJ98" s="12" t="s">
        <v>2294</v>
      </c>
      <c r="AK98" s="12" t="s">
        <v>2295</v>
      </c>
      <c r="AL98" s="12" t="s">
        <v>2296</v>
      </c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</row>
    <row r="99" spans="2:71" s="31" customFormat="1" ht="45.75" thickBot="1" x14ac:dyDescent="0.3">
      <c r="B99" s="37">
        <v>93</v>
      </c>
      <c r="C99" s="52" t="s">
        <v>33</v>
      </c>
      <c r="D99" s="30" t="s">
        <v>36</v>
      </c>
      <c r="E99" s="32" t="s">
        <v>166</v>
      </c>
      <c r="F99" s="33">
        <v>194</v>
      </c>
      <c r="G99" s="30" t="s">
        <v>34</v>
      </c>
      <c r="H99" s="65" t="s">
        <v>173</v>
      </c>
      <c r="I99" s="35" t="s">
        <v>174</v>
      </c>
      <c r="J99" s="40">
        <v>93</v>
      </c>
      <c r="K99" s="30">
        <v>9</v>
      </c>
      <c r="L99" s="30"/>
      <c r="M99" s="30"/>
      <c r="N99" s="30"/>
      <c r="O99" s="40" t="s">
        <v>16</v>
      </c>
      <c r="P99" s="41" t="s">
        <v>38</v>
      </c>
      <c r="Q99" s="15" t="s">
        <v>705</v>
      </c>
      <c r="R99" s="15" t="s">
        <v>40</v>
      </c>
      <c r="S99" s="15" t="s">
        <v>297</v>
      </c>
      <c r="T99" s="15" t="s">
        <v>297</v>
      </c>
      <c r="U99" s="42" t="s">
        <v>414</v>
      </c>
      <c r="V99" s="43" t="s">
        <v>27</v>
      </c>
      <c r="W99" s="30" t="s">
        <v>2297</v>
      </c>
      <c r="X99" s="30" t="s">
        <v>2298</v>
      </c>
      <c r="Y99" s="30" t="s">
        <v>2299</v>
      </c>
      <c r="Z99" s="30" t="s">
        <v>2300</v>
      </c>
      <c r="AA99" s="30" t="s">
        <v>2301</v>
      </c>
      <c r="AB99" s="30" t="s">
        <v>2302</v>
      </c>
      <c r="AC99" s="30" t="s">
        <v>2303</v>
      </c>
      <c r="AD99" s="30" t="s">
        <v>2304</v>
      </c>
      <c r="AE99" s="30" t="s">
        <v>2305</v>
      </c>
      <c r="AF99" s="30" t="s">
        <v>2306</v>
      </c>
      <c r="AG99" s="30" t="s">
        <v>2307</v>
      </c>
      <c r="AH99" s="30" t="s">
        <v>2308</v>
      </c>
      <c r="AI99" s="30" t="s">
        <v>2309</v>
      </c>
      <c r="AJ99" s="30" t="s">
        <v>2310</v>
      </c>
      <c r="AK99" s="30" t="s">
        <v>2311</v>
      </c>
      <c r="AL99" s="30" t="s">
        <v>2312</v>
      </c>
      <c r="AM99" s="30" t="s">
        <v>2313</v>
      </c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</row>
    <row r="100" spans="2:71" s="31" customFormat="1" ht="45.75" thickBot="1" x14ac:dyDescent="0.3">
      <c r="B100" s="79">
        <v>94</v>
      </c>
      <c r="C100" s="92" t="s">
        <v>33</v>
      </c>
      <c r="D100" s="30" t="s">
        <v>36</v>
      </c>
      <c r="E100" s="32" t="s">
        <v>175</v>
      </c>
      <c r="F100" s="33">
        <v>4</v>
      </c>
      <c r="G100" s="30" t="s">
        <v>34</v>
      </c>
      <c r="H100" s="93" t="s">
        <v>176</v>
      </c>
      <c r="I100" s="35" t="s">
        <v>180</v>
      </c>
      <c r="J100" s="94">
        <v>94</v>
      </c>
      <c r="K100" s="30">
        <v>9</v>
      </c>
      <c r="L100" s="30"/>
      <c r="M100" s="30"/>
      <c r="N100" s="30"/>
      <c r="O100" s="94" t="s">
        <v>16</v>
      </c>
      <c r="P100" s="95" t="s">
        <v>38</v>
      </c>
      <c r="Q100" s="96" t="s">
        <v>706</v>
      </c>
      <c r="R100" s="96" t="s">
        <v>40</v>
      </c>
      <c r="S100" s="96" t="s">
        <v>297</v>
      </c>
      <c r="T100" s="96" t="s">
        <v>297</v>
      </c>
      <c r="U100" s="36" t="s">
        <v>415</v>
      </c>
      <c r="V100" s="97" t="s">
        <v>27</v>
      </c>
      <c r="W100" s="30" t="s">
        <v>2314</v>
      </c>
      <c r="X100" s="30" t="s">
        <v>2315</v>
      </c>
      <c r="Y100" s="30" t="s">
        <v>2317</v>
      </c>
      <c r="Z100" s="30" t="s">
        <v>2318</v>
      </c>
      <c r="AA100" s="30" t="s">
        <v>2319</v>
      </c>
      <c r="AB100" s="30" t="s">
        <v>2320</v>
      </c>
      <c r="AC100" s="30" t="s">
        <v>2321</v>
      </c>
      <c r="AD100" s="30" t="s">
        <v>2316</v>
      </c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</row>
    <row r="101" spans="2:71" s="13" customFormat="1" ht="45.75" thickBot="1" x14ac:dyDescent="0.3">
      <c r="B101" s="37">
        <v>95</v>
      </c>
      <c r="C101" s="52" t="s">
        <v>33</v>
      </c>
      <c r="D101" s="12" t="s">
        <v>36</v>
      </c>
      <c r="E101" s="38" t="s">
        <v>177</v>
      </c>
      <c r="F101" s="39">
        <v>5</v>
      </c>
      <c r="G101" s="12" t="s">
        <v>34</v>
      </c>
      <c r="H101" s="59" t="s">
        <v>178</v>
      </c>
      <c r="I101" s="35" t="s">
        <v>179</v>
      </c>
      <c r="J101" s="40">
        <v>95</v>
      </c>
      <c r="K101" s="12">
        <v>9</v>
      </c>
      <c r="L101" s="12"/>
      <c r="M101" s="12"/>
      <c r="N101" s="12"/>
      <c r="O101" s="40" t="s">
        <v>16</v>
      </c>
      <c r="P101" s="41" t="s">
        <v>38</v>
      </c>
      <c r="Q101" s="15" t="s">
        <v>707</v>
      </c>
      <c r="R101" s="15" t="s">
        <v>40</v>
      </c>
      <c r="S101" s="15" t="s">
        <v>297</v>
      </c>
      <c r="T101" s="15" t="s">
        <v>297</v>
      </c>
      <c r="U101" s="42" t="s">
        <v>416</v>
      </c>
      <c r="V101" s="43" t="s">
        <v>27</v>
      </c>
      <c r="W101" s="12" t="s">
        <v>2322</v>
      </c>
      <c r="X101" s="12" t="s">
        <v>2323</v>
      </c>
      <c r="Y101" s="12" t="s">
        <v>2324</v>
      </c>
      <c r="Z101" s="12" t="s">
        <v>2325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</row>
    <row r="102" spans="2:71" s="110" customFormat="1" ht="45.75" thickBot="1" x14ac:dyDescent="0.3">
      <c r="B102" s="98">
        <v>96</v>
      </c>
      <c r="C102" s="99" t="s">
        <v>33</v>
      </c>
      <c r="D102" s="100" t="s">
        <v>36</v>
      </c>
      <c r="E102" s="101" t="s">
        <v>51</v>
      </c>
      <c r="F102" s="102">
        <v>18</v>
      </c>
      <c r="G102" s="100" t="s">
        <v>34</v>
      </c>
      <c r="H102" s="103" t="s">
        <v>181</v>
      </c>
      <c r="I102" s="104" t="s">
        <v>182</v>
      </c>
      <c r="J102" s="105">
        <v>96</v>
      </c>
      <c r="K102" s="100">
        <v>9</v>
      </c>
      <c r="L102" s="100"/>
      <c r="M102" s="100"/>
      <c r="N102" s="100"/>
      <c r="O102" s="105" t="s">
        <v>16</v>
      </c>
      <c r="P102" s="106" t="s">
        <v>38</v>
      </c>
      <c r="Q102" s="107" t="s">
        <v>708</v>
      </c>
      <c r="R102" s="107" t="s">
        <v>40</v>
      </c>
      <c r="S102" s="107" t="s">
        <v>297</v>
      </c>
      <c r="T102" s="107" t="s">
        <v>297</v>
      </c>
      <c r="U102" s="108" t="s">
        <v>417</v>
      </c>
      <c r="V102" s="109" t="s">
        <v>27</v>
      </c>
      <c r="W102" s="100" t="s">
        <v>2326</v>
      </c>
      <c r="X102" s="100" t="s">
        <v>2327</v>
      </c>
      <c r="Y102" s="100" t="s">
        <v>2328</v>
      </c>
      <c r="Z102" s="100" t="s">
        <v>2329</v>
      </c>
      <c r="AA102" s="100" t="s">
        <v>2330</v>
      </c>
      <c r="AB102" s="100" t="s">
        <v>2331</v>
      </c>
      <c r="AC102" s="100" t="s">
        <v>2332</v>
      </c>
      <c r="AD102" s="100" t="s">
        <v>2333</v>
      </c>
      <c r="AE102" s="100" t="s">
        <v>2334</v>
      </c>
      <c r="AF102" s="100" t="s">
        <v>2335</v>
      </c>
      <c r="AG102" s="100" t="s">
        <v>2336</v>
      </c>
      <c r="AH102" s="100" t="s">
        <v>2337</v>
      </c>
      <c r="AI102" s="100" t="s">
        <v>2338</v>
      </c>
      <c r="AJ102" s="100" t="s">
        <v>2339</v>
      </c>
      <c r="AK102" s="100" t="s">
        <v>2340</v>
      </c>
      <c r="AL102" s="100" t="s">
        <v>2341</v>
      </c>
      <c r="AM102" s="100" t="s">
        <v>2342</v>
      </c>
      <c r="AN102" s="100" t="s">
        <v>2343</v>
      </c>
      <c r="AO102" s="100" t="s">
        <v>2344</v>
      </c>
      <c r="AP102" s="100" t="s">
        <v>2345</v>
      </c>
      <c r="AQ102" s="100" t="s">
        <v>2346</v>
      </c>
      <c r="AR102" s="100" t="s">
        <v>2347</v>
      </c>
      <c r="AS102" s="100" t="s">
        <v>2348</v>
      </c>
      <c r="AT102" s="100" t="s">
        <v>2349</v>
      </c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</row>
    <row r="103" spans="2:71" s="13" customFormat="1" ht="45.75" thickBot="1" x14ac:dyDescent="0.3">
      <c r="B103" s="37">
        <v>97</v>
      </c>
      <c r="C103" s="52" t="s">
        <v>33</v>
      </c>
      <c r="D103" s="12" t="s">
        <v>36</v>
      </c>
      <c r="E103" s="38" t="s">
        <v>51</v>
      </c>
      <c r="F103" s="39">
        <v>30</v>
      </c>
      <c r="G103" s="12" t="s">
        <v>34</v>
      </c>
      <c r="H103" s="59" t="s">
        <v>183</v>
      </c>
      <c r="I103" s="35" t="s">
        <v>184</v>
      </c>
      <c r="J103" s="40">
        <v>97</v>
      </c>
      <c r="K103" s="12">
        <v>9</v>
      </c>
      <c r="L103" s="12"/>
      <c r="M103" s="12"/>
      <c r="N103" s="12"/>
      <c r="O103" s="40" t="s">
        <v>16</v>
      </c>
      <c r="P103" s="41" t="s">
        <v>38</v>
      </c>
      <c r="Q103" s="15" t="s">
        <v>709</v>
      </c>
      <c r="R103" s="15" t="s">
        <v>40</v>
      </c>
      <c r="S103" s="15" t="s">
        <v>297</v>
      </c>
      <c r="T103" s="15" t="s">
        <v>297</v>
      </c>
      <c r="U103" s="42" t="s">
        <v>418</v>
      </c>
      <c r="V103" s="43" t="s">
        <v>27</v>
      </c>
      <c r="W103" s="12" t="s">
        <v>2350</v>
      </c>
      <c r="X103" s="12" t="s">
        <v>2351</v>
      </c>
      <c r="Y103" s="12" t="s">
        <v>2352</v>
      </c>
      <c r="Z103" s="12" t="s">
        <v>2353</v>
      </c>
      <c r="AA103" s="12" t="s">
        <v>2354</v>
      </c>
      <c r="AB103" s="12" t="s">
        <v>2355</v>
      </c>
      <c r="AC103" s="12" t="s">
        <v>2356</v>
      </c>
      <c r="AD103" s="12" t="s">
        <v>2357</v>
      </c>
      <c r="AE103" s="12" t="s">
        <v>2358</v>
      </c>
      <c r="AF103" s="12" t="s">
        <v>2359</v>
      </c>
      <c r="AG103" s="12" t="s">
        <v>2360</v>
      </c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</row>
    <row r="104" spans="2:71" s="13" customFormat="1" ht="45.75" thickBot="1" x14ac:dyDescent="0.3">
      <c r="B104" s="37">
        <v>98</v>
      </c>
      <c r="C104" s="52" t="s">
        <v>33</v>
      </c>
      <c r="D104" s="12" t="s">
        <v>36</v>
      </c>
      <c r="E104" s="38" t="s">
        <v>52</v>
      </c>
      <c r="F104" s="39">
        <v>15</v>
      </c>
      <c r="G104" s="12" t="s">
        <v>34</v>
      </c>
      <c r="H104" s="59" t="s">
        <v>185</v>
      </c>
      <c r="I104" s="35" t="s">
        <v>186</v>
      </c>
      <c r="J104" s="40">
        <v>98</v>
      </c>
      <c r="K104" s="12">
        <v>9</v>
      </c>
      <c r="L104" s="12"/>
      <c r="M104" s="12"/>
      <c r="N104" s="12"/>
      <c r="O104" s="40" t="s">
        <v>16</v>
      </c>
      <c r="P104" s="41" t="s">
        <v>38</v>
      </c>
      <c r="Q104" s="15" t="s">
        <v>710</v>
      </c>
      <c r="R104" s="15" t="s">
        <v>40</v>
      </c>
      <c r="S104" s="15" t="s">
        <v>297</v>
      </c>
      <c r="T104" s="15" t="s">
        <v>297</v>
      </c>
      <c r="U104" s="42" t="s">
        <v>419</v>
      </c>
      <c r="V104" s="43" t="s">
        <v>27</v>
      </c>
      <c r="W104" s="12" t="s">
        <v>2361</v>
      </c>
      <c r="X104" s="12" t="s">
        <v>2363</v>
      </c>
      <c r="Y104" s="12" t="s">
        <v>2365</v>
      </c>
      <c r="Z104" s="12" t="s">
        <v>2367</v>
      </c>
      <c r="AA104" s="12" t="s">
        <v>2368</v>
      </c>
      <c r="AB104" s="12" t="s">
        <v>2369</v>
      </c>
      <c r="AC104" s="12" t="s">
        <v>2370</v>
      </c>
      <c r="AD104" s="12" t="s">
        <v>2371</v>
      </c>
      <c r="AE104" s="12" t="s">
        <v>2372</v>
      </c>
      <c r="AF104" s="12" t="s">
        <v>2373</v>
      </c>
      <c r="AG104" s="12" t="s">
        <v>2374</v>
      </c>
      <c r="AH104" s="12" t="s">
        <v>2362</v>
      </c>
      <c r="AI104" s="12" t="s">
        <v>2364</v>
      </c>
      <c r="AJ104" s="12" t="s">
        <v>2366</v>
      </c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</row>
    <row r="105" spans="2:71" s="13" customFormat="1" ht="45.75" thickBot="1" x14ac:dyDescent="0.3">
      <c r="B105" s="37">
        <v>99</v>
      </c>
      <c r="C105" s="52" t="s">
        <v>33</v>
      </c>
      <c r="D105" s="12" t="s">
        <v>36</v>
      </c>
      <c r="E105" s="38" t="s">
        <v>52</v>
      </c>
      <c r="F105" s="39">
        <v>23</v>
      </c>
      <c r="G105" s="12" t="s">
        <v>34</v>
      </c>
      <c r="H105" s="59" t="s">
        <v>187</v>
      </c>
      <c r="I105" s="35" t="s">
        <v>188</v>
      </c>
      <c r="J105" s="40">
        <v>99</v>
      </c>
      <c r="K105" s="12">
        <v>9</v>
      </c>
      <c r="L105" s="12"/>
      <c r="M105" s="12"/>
      <c r="N105" s="12"/>
      <c r="O105" s="40" t="s">
        <v>16</v>
      </c>
      <c r="P105" s="41" t="s">
        <v>38</v>
      </c>
      <c r="Q105" s="15" t="s">
        <v>711</v>
      </c>
      <c r="R105" s="15" t="s">
        <v>40</v>
      </c>
      <c r="S105" s="15" t="s">
        <v>297</v>
      </c>
      <c r="T105" s="15" t="s">
        <v>297</v>
      </c>
      <c r="U105" s="42" t="s">
        <v>420</v>
      </c>
      <c r="V105" s="43" t="s">
        <v>27</v>
      </c>
      <c r="W105" s="12" t="s">
        <v>2375</v>
      </c>
      <c r="X105" s="12" t="s">
        <v>2376</v>
      </c>
      <c r="Y105" s="12" t="s">
        <v>2377</v>
      </c>
      <c r="Z105" s="12" t="s">
        <v>2378</v>
      </c>
      <c r="AA105" s="12" t="s">
        <v>2379</v>
      </c>
      <c r="AB105" s="12" t="s">
        <v>2380</v>
      </c>
      <c r="AC105" s="12" t="s">
        <v>2381</v>
      </c>
      <c r="AD105" s="12" t="s">
        <v>2382</v>
      </c>
      <c r="AE105" s="12" t="s">
        <v>2383</v>
      </c>
      <c r="AF105" s="12" t="s">
        <v>2384</v>
      </c>
      <c r="AG105" s="12" t="s">
        <v>2385</v>
      </c>
      <c r="AH105" s="12" t="s">
        <v>2386</v>
      </c>
      <c r="AI105" s="12" t="s">
        <v>2387</v>
      </c>
      <c r="AJ105" s="12" t="s">
        <v>2388</v>
      </c>
      <c r="AK105" s="12" t="s">
        <v>2389</v>
      </c>
      <c r="AL105" s="12" t="s">
        <v>2390</v>
      </c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</row>
    <row r="106" spans="2:71" s="13" customFormat="1" ht="45.75" thickBot="1" x14ac:dyDescent="0.3">
      <c r="B106" s="37">
        <v>100</v>
      </c>
      <c r="C106" s="52" t="s">
        <v>33</v>
      </c>
      <c r="D106" s="12" t="s">
        <v>36</v>
      </c>
      <c r="E106" s="38" t="s">
        <v>53</v>
      </c>
      <c r="F106" s="39">
        <v>45</v>
      </c>
      <c r="G106" s="12" t="s">
        <v>34</v>
      </c>
      <c r="H106" s="59" t="s">
        <v>189</v>
      </c>
      <c r="I106" s="35" t="s">
        <v>190</v>
      </c>
      <c r="J106" s="40">
        <v>100</v>
      </c>
      <c r="K106" s="12">
        <v>9</v>
      </c>
      <c r="L106" s="12"/>
      <c r="M106" s="12"/>
      <c r="N106" s="12"/>
      <c r="O106" s="40" t="s">
        <v>16</v>
      </c>
      <c r="P106" s="41" t="s">
        <v>38</v>
      </c>
      <c r="Q106" s="15" t="s">
        <v>712</v>
      </c>
      <c r="R106" s="15" t="s">
        <v>40</v>
      </c>
      <c r="S106" s="15" t="s">
        <v>297</v>
      </c>
      <c r="T106" s="15" t="s">
        <v>297</v>
      </c>
      <c r="U106" s="42" t="s">
        <v>421</v>
      </c>
      <c r="V106" s="43" t="s">
        <v>27</v>
      </c>
      <c r="W106" s="12" t="s">
        <v>2391</v>
      </c>
      <c r="X106" s="12" t="s">
        <v>2392</v>
      </c>
      <c r="Y106" s="12" t="s">
        <v>2393</v>
      </c>
      <c r="Z106" s="12" t="s">
        <v>2394</v>
      </c>
      <c r="AA106" s="12" t="s">
        <v>2395</v>
      </c>
      <c r="AB106" s="12" t="s">
        <v>2396</v>
      </c>
      <c r="AC106" s="12" t="s">
        <v>2397</v>
      </c>
      <c r="AD106" s="12" t="s">
        <v>2398</v>
      </c>
      <c r="AE106" s="12" t="s">
        <v>2399</v>
      </c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</row>
    <row r="107" spans="2:71" s="13" customFormat="1" ht="45.75" thickBot="1" x14ac:dyDescent="0.3">
      <c r="B107" s="37">
        <v>101</v>
      </c>
      <c r="C107" s="52" t="s">
        <v>33</v>
      </c>
      <c r="D107" s="12" t="s">
        <v>36</v>
      </c>
      <c r="E107" s="38" t="s">
        <v>54</v>
      </c>
      <c r="F107" s="39">
        <v>39</v>
      </c>
      <c r="H107" s="59" t="s">
        <v>191</v>
      </c>
      <c r="I107" s="35" t="s">
        <v>192</v>
      </c>
      <c r="J107" s="40">
        <v>101</v>
      </c>
      <c r="K107" s="12">
        <v>9</v>
      </c>
      <c r="L107" s="12"/>
      <c r="M107" s="12"/>
      <c r="N107" s="12"/>
      <c r="O107" s="40" t="s">
        <v>16</v>
      </c>
      <c r="P107" s="41" t="s">
        <v>38</v>
      </c>
      <c r="Q107" s="15" t="s">
        <v>713</v>
      </c>
      <c r="R107" s="15" t="s">
        <v>40</v>
      </c>
      <c r="S107" s="15" t="s">
        <v>297</v>
      </c>
      <c r="T107" s="15" t="s">
        <v>297</v>
      </c>
      <c r="U107" s="42" t="s">
        <v>422</v>
      </c>
      <c r="V107" s="43" t="s">
        <v>27</v>
      </c>
      <c r="W107" s="12" t="s">
        <v>931</v>
      </c>
      <c r="X107" s="12" t="s">
        <v>933</v>
      </c>
      <c r="Y107" s="12" t="s">
        <v>934</v>
      </c>
      <c r="Z107" s="12" t="s">
        <v>935</v>
      </c>
      <c r="AA107" s="12" t="s">
        <v>936</v>
      </c>
      <c r="AB107" s="12" t="s">
        <v>2401</v>
      </c>
      <c r="AC107" s="12" t="s">
        <v>2405</v>
      </c>
      <c r="AD107" s="12" t="s">
        <v>2400</v>
      </c>
      <c r="AE107" s="12" t="s">
        <v>2406</v>
      </c>
      <c r="AF107" s="12" t="s">
        <v>2402</v>
      </c>
      <c r="AG107" s="12" t="s">
        <v>2403</v>
      </c>
      <c r="AH107" s="12" t="s">
        <v>2404</v>
      </c>
      <c r="AI107" s="12" t="s">
        <v>2407</v>
      </c>
      <c r="AJ107" s="12" t="s">
        <v>2408</v>
      </c>
      <c r="AK107" s="12" t="s">
        <v>2409</v>
      </c>
      <c r="AL107" s="12" t="s">
        <v>2410</v>
      </c>
      <c r="AM107" s="12" t="s">
        <v>2411</v>
      </c>
      <c r="AN107" s="12" t="s">
        <v>2412</v>
      </c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</row>
    <row r="108" spans="2:71" s="13" customFormat="1" ht="45.75" thickBot="1" x14ac:dyDescent="0.3">
      <c r="B108" s="37">
        <v>102</v>
      </c>
      <c r="C108" s="52" t="s">
        <v>33</v>
      </c>
      <c r="D108" s="12" t="s">
        <v>36</v>
      </c>
      <c r="E108" s="38" t="s">
        <v>102</v>
      </c>
      <c r="F108" s="39">
        <v>23</v>
      </c>
      <c r="G108" s="12"/>
      <c r="H108" s="34" t="s">
        <v>548</v>
      </c>
      <c r="I108" s="35" t="s">
        <v>549</v>
      </c>
      <c r="J108" s="40">
        <v>102</v>
      </c>
      <c r="K108" s="12">
        <v>9</v>
      </c>
      <c r="L108" s="12"/>
      <c r="M108" s="12"/>
      <c r="N108" s="12"/>
      <c r="O108" s="40" t="s">
        <v>16</v>
      </c>
      <c r="P108" s="41" t="s">
        <v>38</v>
      </c>
      <c r="Q108" s="15" t="s">
        <v>714</v>
      </c>
      <c r="R108" s="15" t="s">
        <v>40</v>
      </c>
      <c r="S108" s="15" t="s">
        <v>297</v>
      </c>
      <c r="T108" s="15" t="s">
        <v>297</v>
      </c>
      <c r="U108" s="42" t="s">
        <v>423</v>
      </c>
      <c r="V108" s="43" t="s">
        <v>27</v>
      </c>
      <c r="W108" s="12" t="s">
        <v>1181</v>
      </c>
      <c r="X108" s="12" t="s">
        <v>2413</v>
      </c>
      <c r="Y108" s="12" t="s">
        <v>2414</v>
      </c>
      <c r="Z108" s="12" t="s">
        <v>2415</v>
      </c>
      <c r="AA108" s="49" t="s">
        <v>2416</v>
      </c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</row>
    <row r="109" spans="2:71" s="13" customFormat="1" ht="45.75" thickBot="1" x14ac:dyDescent="0.3">
      <c r="B109" s="37">
        <v>103</v>
      </c>
      <c r="C109" s="52" t="s">
        <v>33</v>
      </c>
      <c r="D109" s="12" t="s">
        <v>36</v>
      </c>
      <c r="E109" s="38" t="s">
        <v>54</v>
      </c>
      <c r="F109" s="39">
        <v>19</v>
      </c>
      <c r="G109" s="12" t="s">
        <v>34</v>
      </c>
      <c r="H109" s="59" t="s">
        <v>193</v>
      </c>
      <c r="I109" s="35" t="s">
        <v>194</v>
      </c>
      <c r="J109" s="40">
        <v>103</v>
      </c>
      <c r="K109" s="12">
        <v>9</v>
      </c>
      <c r="L109" s="12"/>
      <c r="M109" s="12"/>
      <c r="N109" s="12"/>
      <c r="O109" s="40" t="s">
        <v>16</v>
      </c>
      <c r="P109" s="41" t="s">
        <v>38</v>
      </c>
      <c r="Q109" s="15" t="s">
        <v>715</v>
      </c>
      <c r="R109" s="15" t="s">
        <v>40</v>
      </c>
      <c r="S109" s="15" t="s">
        <v>297</v>
      </c>
      <c r="T109" s="15" t="s">
        <v>297</v>
      </c>
      <c r="U109" s="42" t="s">
        <v>424</v>
      </c>
      <c r="V109" s="43" t="s">
        <v>27</v>
      </c>
      <c r="W109" s="12" t="s">
        <v>2417</v>
      </c>
      <c r="X109" s="12" t="s">
        <v>2418</v>
      </c>
      <c r="Y109" s="12" t="s">
        <v>2419</v>
      </c>
      <c r="Z109" s="12" t="s">
        <v>2420</v>
      </c>
      <c r="AA109" s="12" t="s">
        <v>2422</v>
      </c>
      <c r="AB109" s="12" t="s">
        <v>2424</v>
      </c>
      <c r="AC109" s="12" t="s">
        <v>2426</v>
      </c>
      <c r="AD109" s="12" t="s">
        <v>2427</v>
      </c>
      <c r="AE109" s="12" t="s">
        <v>2428</v>
      </c>
      <c r="AF109" s="12" t="s">
        <v>2429</v>
      </c>
      <c r="AG109" s="12" t="s">
        <v>2430</v>
      </c>
      <c r="AH109" s="12" t="s">
        <v>2431</v>
      </c>
      <c r="AI109" s="12" t="s">
        <v>2432</v>
      </c>
      <c r="AJ109" s="12" t="s">
        <v>2421</v>
      </c>
      <c r="AK109" s="12" t="s">
        <v>2423</v>
      </c>
      <c r="AL109" s="12" t="s">
        <v>2425</v>
      </c>
      <c r="AM109" s="12" t="s">
        <v>2439</v>
      </c>
      <c r="AN109" s="12" t="s">
        <v>2440</v>
      </c>
      <c r="AO109" s="12" t="s">
        <v>2441</v>
      </c>
      <c r="AP109" s="12" t="s">
        <v>2442</v>
      </c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</row>
    <row r="110" spans="2:71" s="31" customFormat="1" ht="45.75" thickBot="1" x14ac:dyDescent="0.3">
      <c r="B110" s="79">
        <v>104</v>
      </c>
      <c r="C110" s="92" t="s">
        <v>33</v>
      </c>
      <c r="D110" s="30" t="s">
        <v>36</v>
      </c>
      <c r="E110" s="32" t="s">
        <v>54</v>
      </c>
      <c r="F110" s="33">
        <v>39</v>
      </c>
      <c r="G110" s="30" t="s">
        <v>34</v>
      </c>
      <c r="H110" s="111" t="s">
        <v>195</v>
      </c>
      <c r="I110" s="35" t="s">
        <v>196</v>
      </c>
      <c r="J110" s="94">
        <v>104</v>
      </c>
      <c r="K110" s="30">
        <v>9</v>
      </c>
      <c r="L110" s="30"/>
      <c r="M110" s="30"/>
      <c r="N110" s="30"/>
      <c r="O110" s="94" t="s">
        <v>16</v>
      </c>
      <c r="P110" s="95" t="s">
        <v>38</v>
      </c>
      <c r="Q110" s="96" t="s">
        <v>716</v>
      </c>
      <c r="R110" s="96" t="s">
        <v>40</v>
      </c>
      <c r="S110" s="96" t="s">
        <v>297</v>
      </c>
      <c r="T110" s="96" t="s">
        <v>297</v>
      </c>
      <c r="U110" s="36" t="s">
        <v>425</v>
      </c>
      <c r="V110" s="97" t="s">
        <v>27</v>
      </c>
      <c r="W110" s="30" t="s">
        <v>2434</v>
      </c>
      <c r="X110" s="30" t="s">
        <v>2436</v>
      </c>
      <c r="Y110" s="30" t="s">
        <v>2438</v>
      </c>
      <c r="Z110" s="30" t="s">
        <v>2444</v>
      </c>
      <c r="AA110" s="30" t="s">
        <v>2445</v>
      </c>
      <c r="AB110" s="30" t="s">
        <v>2446</v>
      </c>
      <c r="AC110" s="30" t="s">
        <v>2447</v>
      </c>
      <c r="AD110" s="30" t="s">
        <v>2448</v>
      </c>
      <c r="AE110" s="30" t="s">
        <v>2449</v>
      </c>
      <c r="AF110" s="30" t="s">
        <v>2433</v>
      </c>
      <c r="AG110" s="30" t="s">
        <v>2435</v>
      </c>
      <c r="AH110" s="30" t="s">
        <v>2437</v>
      </c>
      <c r="AI110" s="30" t="s">
        <v>2443</v>
      </c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</row>
    <row r="111" spans="2:71" s="13" customFormat="1" ht="45.75" thickBot="1" x14ac:dyDescent="0.3">
      <c r="B111" s="37">
        <v>105</v>
      </c>
      <c r="C111" s="52" t="s">
        <v>33</v>
      </c>
      <c r="D111" s="12" t="s">
        <v>36</v>
      </c>
      <c r="E111" s="38" t="s">
        <v>315</v>
      </c>
      <c r="F111" s="39">
        <v>14</v>
      </c>
      <c r="G111" s="12" t="s">
        <v>34</v>
      </c>
      <c r="H111" s="34" t="s">
        <v>550</v>
      </c>
      <c r="I111" s="35" t="s">
        <v>551</v>
      </c>
      <c r="J111" s="40">
        <v>105</v>
      </c>
      <c r="K111" s="12">
        <v>9</v>
      </c>
      <c r="L111" s="12"/>
      <c r="M111" s="12"/>
      <c r="N111" s="12"/>
      <c r="O111" s="40" t="s">
        <v>16</v>
      </c>
      <c r="P111" s="41" t="s">
        <v>38</v>
      </c>
      <c r="Q111" s="15" t="s">
        <v>717</v>
      </c>
      <c r="R111" s="15" t="s">
        <v>40</v>
      </c>
      <c r="S111" s="15" t="s">
        <v>297</v>
      </c>
      <c r="T111" s="15" t="s">
        <v>297</v>
      </c>
      <c r="U111" s="42" t="s">
        <v>426</v>
      </c>
      <c r="V111" s="43" t="s">
        <v>27</v>
      </c>
      <c r="W111" s="12" t="s">
        <v>2450</v>
      </c>
      <c r="X111" s="12" t="s">
        <v>2451</v>
      </c>
      <c r="Y111" s="12" t="s">
        <v>2452</v>
      </c>
      <c r="Z111" s="12" t="s">
        <v>2453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</row>
    <row r="112" spans="2:71" s="13" customFormat="1" ht="45.75" thickBot="1" x14ac:dyDescent="0.3">
      <c r="B112" s="37">
        <v>106</v>
      </c>
      <c r="C112" s="52" t="s">
        <v>33</v>
      </c>
      <c r="D112" s="12" t="s">
        <v>36</v>
      </c>
      <c r="E112" s="38" t="s">
        <v>315</v>
      </c>
      <c r="F112" s="39">
        <v>40</v>
      </c>
      <c r="G112" s="12" t="s">
        <v>34</v>
      </c>
      <c r="H112" s="34" t="s">
        <v>552</v>
      </c>
      <c r="I112" s="35" t="s">
        <v>553</v>
      </c>
      <c r="J112" s="40">
        <v>106</v>
      </c>
      <c r="K112" s="12">
        <v>9</v>
      </c>
      <c r="L112" s="12"/>
      <c r="M112" s="12"/>
      <c r="N112" s="12"/>
      <c r="O112" s="40" t="s">
        <v>16</v>
      </c>
      <c r="P112" s="41" t="s">
        <v>38</v>
      </c>
      <c r="Q112" s="15" t="s">
        <v>718</v>
      </c>
      <c r="R112" s="15" t="s">
        <v>40</v>
      </c>
      <c r="S112" s="15" t="s">
        <v>297</v>
      </c>
      <c r="T112" s="15" t="s">
        <v>297</v>
      </c>
      <c r="U112" s="42" t="s">
        <v>427</v>
      </c>
      <c r="V112" s="43" t="s">
        <v>27</v>
      </c>
      <c r="W112" s="12" t="s">
        <v>2454</v>
      </c>
      <c r="X112" s="12" t="s">
        <v>2456</v>
      </c>
      <c r="Y112" s="12" t="s">
        <v>2458</v>
      </c>
      <c r="Z112" s="12" t="s">
        <v>2460</v>
      </c>
      <c r="AA112" s="12" t="s">
        <v>2462</v>
      </c>
      <c r="AB112" s="12" t="s">
        <v>2463</v>
      </c>
      <c r="AC112" s="12" t="s">
        <v>2464</v>
      </c>
      <c r="AD112" s="12" t="s">
        <v>2465</v>
      </c>
      <c r="AE112" s="12" t="s">
        <v>2467</v>
      </c>
      <c r="AF112" s="12" t="s">
        <v>2469</v>
      </c>
      <c r="AG112" s="12" t="s">
        <v>2470</v>
      </c>
      <c r="AH112" s="12" t="s">
        <v>2471</v>
      </c>
      <c r="AI112" s="12" t="s">
        <v>2472</v>
      </c>
      <c r="AJ112" s="12" t="s">
        <v>2473</v>
      </c>
      <c r="AK112" s="12" t="s">
        <v>2474</v>
      </c>
      <c r="AL112" s="12" t="s">
        <v>2475</v>
      </c>
      <c r="AM112" s="12" t="s">
        <v>2455</v>
      </c>
      <c r="AN112" s="12" t="s">
        <v>2457</v>
      </c>
      <c r="AO112" s="12" t="s">
        <v>2459</v>
      </c>
      <c r="AP112" s="12" t="s">
        <v>2461</v>
      </c>
      <c r="AQ112" s="12" t="s">
        <v>2476</v>
      </c>
      <c r="AR112" s="12" t="s">
        <v>2477</v>
      </c>
      <c r="AS112" s="12" t="s">
        <v>2478</v>
      </c>
      <c r="AT112" s="12" t="s">
        <v>2466</v>
      </c>
      <c r="AU112" s="12" t="s">
        <v>2468</v>
      </c>
      <c r="AV112" s="12" t="s">
        <v>2479</v>
      </c>
      <c r="AW112" s="12" t="s">
        <v>2480</v>
      </c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</row>
    <row r="113" spans="2:71" s="13" customFormat="1" ht="45.75" thickBot="1" x14ac:dyDescent="0.3">
      <c r="B113" s="37">
        <v>107</v>
      </c>
      <c r="C113" s="52" t="s">
        <v>33</v>
      </c>
      <c r="D113" s="12" t="s">
        <v>36</v>
      </c>
      <c r="E113" s="38" t="s">
        <v>55</v>
      </c>
      <c r="F113" s="39">
        <v>1</v>
      </c>
      <c r="G113" s="12" t="s">
        <v>34</v>
      </c>
      <c r="H113" s="59" t="s">
        <v>197</v>
      </c>
      <c r="I113" s="35" t="s">
        <v>198</v>
      </c>
      <c r="J113" s="40">
        <v>107</v>
      </c>
      <c r="K113" s="12">
        <v>9</v>
      </c>
      <c r="L113" s="12"/>
      <c r="M113" s="12"/>
      <c r="N113" s="12"/>
      <c r="O113" s="40" t="s">
        <v>16</v>
      </c>
      <c r="P113" s="41" t="s">
        <v>38</v>
      </c>
      <c r="Q113" s="15" t="s">
        <v>719</v>
      </c>
      <c r="R113" s="15" t="s">
        <v>40</v>
      </c>
      <c r="S113" s="15" t="s">
        <v>297</v>
      </c>
      <c r="T113" s="15" t="s">
        <v>297</v>
      </c>
      <c r="U113" s="42" t="s">
        <v>428</v>
      </c>
      <c r="V113" s="43" t="s">
        <v>27</v>
      </c>
      <c r="W113" s="12" t="s">
        <v>2481</v>
      </c>
      <c r="X113" s="12" t="s">
        <v>2482</v>
      </c>
      <c r="Y113" s="12" t="s">
        <v>2483</v>
      </c>
      <c r="Z113" s="12" t="s">
        <v>2484</v>
      </c>
      <c r="AA113" s="12" t="s">
        <v>2485</v>
      </c>
      <c r="AB113" s="12" t="s">
        <v>2486</v>
      </c>
      <c r="AC113" s="12" t="s">
        <v>2487</v>
      </c>
      <c r="AD113" s="12" t="s">
        <v>2487</v>
      </c>
      <c r="AE113" s="12" t="s">
        <v>2488</v>
      </c>
      <c r="AF113" s="12" t="s">
        <v>2489</v>
      </c>
      <c r="AG113" s="12" t="s">
        <v>2490</v>
      </c>
      <c r="AH113" s="12" t="s">
        <v>2491</v>
      </c>
      <c r="AI113" s="12" t="s">
        <v>2492</v>
      </c>
      <c r="AJ113" s="12" t="s">
        <v>2493</v>
      </c>
      <c r="AK113" s="12" t="s">
        <v>2494</v>
      </c>
      <c r="AL113" s="12" t="s">
        <v>2495</v>
      </c>
      <c r="AM113" s="12" t="s">
        <v>2496</v>
      </c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</row>
    <row r="114" spans="2:71" s="13" customFormat="1" ht="45.75" thickBot="1" x14ac:dyDescent="0.3">
      <c r="B114" s="37">
        <v>108</v>
      </c>
      <c r="C114" s="52" t="s">
        <v>33</v>
      </c>
      <c r="D114" s="12" t="s">
        <v>36</v>
      </c>
      <c r="E114" s="38" t="s">
        <v>56</v>
      </c>
      <c r="F114" s="39">
        <v>60</v>
      </c>
      <c r="G114" s="12" t="s">
        <v>34</v>
      </c>
      <c r="H114" s="59" t="s">
        <v>199</v>
      </c>
      <c r="I114" s="35" t="s">
        <v>200</v>
      </c>
      <c r="J114" s="40">
        <v>108</v>
      </c>
      <c r="K114" s="12">
        <v>9</v>
      </c>
      <c r="L114" s="12"/>
      <c r="M114" s="12"/>
      <c r="N114" s="12"/>
      <c r="O114" s="40" t="s">
        <v>16</v>
      </c>
      <c r="P114" s="41" t="s">
        <v>38</v>
      </c>
      <c r="Q114" s="15" t="s">
        <v>720</v>
      </c>
      <c r="R114" s="15" t="s">
        <v>40</v>
      </c>
      <c r="S114" s="15" t="s">
        <v>297</v>
      </c>
      <c r="T114" s="15" t="s">
        <v>297</v>
      </c>
      <c r="U114" s="42" t="s">
        <v>429</v>
      </c>
      <c r="V114" s="43" t="s">
        <v>27</v>
      </c>
      <c r="W114" s="12" t="s">
        <v>2497</v>
      </c>
      <c r="X114" s="12" t="s">
        <v>2499</v>
      </c>
      <c r="Y114" s="12" t="s">
        <v>2501</v>
      </c>
      <c r="Z114" s="12" t="s">
        <v>2503</v>
      </c>
      <c r="AA114" s="12" t="s">
        <v>2504</v>
      </c>
      <c r="AB114" s="12" t="s">
        <v>2505</v>
      </c>
      <c r="AC114" s="12" t="s">
        <v>2506</v>
      </c>
      <c r="AD114" s="12" t="s">
        <v>2508</v>
      </c>
      <c r="AE114" s="12" t="s">
        <v>2510</v>
      </c>
      <c r="AF114" s="12" t="s">
        <v>2511</v>
      </c>
      <c r="AG114" s="12" t="s">
        <v>2519</v>
      </c>
      <c r="AH114" s="12" t="s">
        <v>2498</v>
      </c>
      <c r="AI114" s="12" t="s">
        <v>2500</v>
      </c>
      <c r="AJ114" s="12" t="s">
        <v>2502</v>
      </c>
      <c r="AK114" s="12" t="s">
        <v>2520</v>
      </c>
      <c r="AL114" s="12" t="s">
        <v>2521</v>
      </c>
      <c r="AM114" s="12" t="s">
        <v>2522</v>
      </c>
      <c r="AN114" s="12" t="s">
        <v>2507</v>
      </c>
      <c r="AO114" s="12" t="s">
        <v>2509</v>
      </c>
      <c r="AP114" s="12" t="s">
        <v>2523</v>
      </c>
      <c r="AQ114" s="12" t="s">
        <v>2512</v>
      </c>
      <c r="AR114" s="12" t="s">
        <v>2514</v>
      </c>
      <c r="AS114" s="12" t="s">
        <v>2516</v>
      </c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</row>
    <row r="115" spans="2:71" s="13" customFormat="1" ht="45.75" thickBot="1" x14ac:dyDescent="0.3">
      <c r="B115" s="37">
        <v>109</v>
      </c>
      <c r="C115" s="52" t="s">
        <v>33</v>
      </c>
      <c r="D115" s="12" t="s">
        <v>36</v>
      </c>
      <c r="E115" s="38" t="s">
        <v>56</v>
      </c>
      <c r="F115" s="39">
        <v>88</v>
      </c>
      <c r="G115" s="12" t="s">
        <v>34</v>
      </c>
      <c r="H115" s="59" t="s">
        <v>201</v>
      </c>
      <c r="I115" s="35" t="s">
        <v>202</v>
      </c>
      <c r="J115" s="40">
        <v>109</v>
      </c>
      <c r="K115" s="12">
        <v>9</v>
      </c>
      <c r="L115" s="12"/>
      <c r="M115" s="12"/>
      <c r="N115" s="12"/>
      <c r="O115" s="40" t="s">
        <v>16</v>
      </c>
      <c r="P115" s="41" t="s">
        <v>38</v>
      </c>
      <c r="Q115" s="15" t="s">
        <v>721</v>
      </c>
      <c r="R115" s="15" t="s">
        <v>40</v>
      </c>
      <c r="S115" s="15" t="s">
        <v>297</v>
      </c>
      <c r="T115" s="15" t="s">
        <v>297</v>
      </c>
      <c r="U115" s="42" t="s">
        <v>430</v>
      </c>
      <c r="V115" s="43" t="s">
        <v>27</v>
      </c>
      <c r="W115" s="12" t="s">
        <v>2524</v>
      </c>
      <c r="X115" s="12" t="s">
        <v>2525</v>
      </c>
      <c r="Y115" s="12" t="s">
        <v>2526</v>
      </c>
      <c r="Z115" s="12" t="s">
        <v>2527</v>
      </c>
      <c r="AA115" s="12" t="s">
        <v>2528</v>
      </c>
      <c r="AB115" s="12" t="s">
        <v>2529</v>
      </c>
      <c r="AC115" s="12" t="s">
        <v>2530</v>
      </c>
      <c r="AD115" s="12" t="s">
        <v>2531</v>
      </c>
      <c r="AE115" s="12" t="s">
        <v>2532</v>
      </c>
      <c r="AF115" s="12" t="s">
        <v>2533</v>
      </c>
      <c r="AG115" s="12" t="s">
        <v>2534</v>
      </c>
      <c r="AH115" s="12" t="s">
        <v>2535</v>
      </c>
      <c r="AI115" s="12" t="s">
        <v>2536</v>
      </c>
      <c r="AJ115" s="12" t="s">
        <v>2537</v>
      </c>
      <c r="AK115" s="12" t="s">
        <v>2538</v>
      </c>
      <c r="AL115" s="12" t="s">
        <v>2540</v>
      </c>
      <c r="AM115" s="12" t="s">
        <v>2542</v>
      </c>
      <c r="AN115" s="12" t="s">
        <v>2544</v>
      </c>
      <c r="AO115" s="12" t="s">
        <v>2545</v>
      </c>
      <c r="AP115" s="12" t="s">
        <v>2546</v>
      </c>
      <c r="AQ115" s="12" t="s">
        <v>2547</v>
      </c>
      <c r="AR115" s="12" t="s">
        <v>2549</v>
      </c>
      <c r="AS115" s="12" t="s">
        <v>2551</v>
      </c>
      <c r="AT115" s="12" t="s">
        <v>2553</v>
      </c>
      <c r="AU115" s="12" t="s">
        <v>2554</v>
      </c>
      <c r="AV115" s="12" t="s">
        <v>2555</v>
      </c>
      <c r="AW115" s="12" t="s">
        <v>2556</v>
      </c>
      <c r="AX115" s="12" t="s">
        <v>2558</v>
      </c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</row>
    <row r="116" spans="2:71" s="13" customFormat="1" ht="45.75" thickBot="1" x14ac:dyDescent="0.3">
      <c r="B116" s="37">
        <v>110</v>
      </c>
      <c r="C116" s="52" t="s">
        <v>33</v>
      </c>
      <c r="D116" s="12" t="s">
        <v>36</v>
      </c>
      <c r="E116" s="66" t="s">
        <v>206</v>
      </c>
      <c r="F116" s="12">
        <v>13</v>
      </c>
      <c r="G116" s="12" t="s">
        <v>34</v>
      </c>
      <c r="H116" s="59" t="s">
        <v>204</v>
      </c>
      <c r="I116" s="35" t="s">
        <v>205</v>
      </c>
      <c r="J116" s="40">
        <v>110</v>
      </c>
      <c r="K116" s="12">
        <v>9</v>
      </c>
      <c r="L116" s="12"/>
      <c r="M116" s="12"/>
      <c r="N116" s="12"/>
      <c r="O116" s="40" t="s">
        <v>16</v>
      </c>
      <c r="P116" s="41" t="s">
        <v>38</v>
      </c>
      <c r="Q116" s="15" t="s">
        <v>722</v>
      </c>
      <c r="R116" s="15" t="s">
        <v>40</v>
      </c>
      <c r="S116" s="15" t="s">
        <v>297</v>
      </c>
      <c r="T116" s="15" t="s">
        <v>297</v>
      </c>
      <c r="U116" s="42" t="s">
        <v>431</v>
      </c>
      <c r="V116" s="43" t="s">
        <v>27</v>
      </c>
      <c r="W116" s="12" t="s">
        <v>2513</v>
      </c>
      <c r="X116" s="12" t="s">
        <v>2515</v>
      </c>
      <c r="Y116" s="12" t="s">
        <v>2517</v>
      </c>
      <c r="Z116" s="12" t="s">
        <v>2518</v>
      </c>
      <c r="AA116" s="12" t="s">
        <v>2559</v>
      </c>
      <c r="AB116" s="12" t="s">
        <v>2560</v>
      </c>
      <c r="AC116" s="12" t="s">
        <v>2561</v>
      </c>
      <c r="AD116" s="12" t="s">
        <v>2562</v>
      </c>
      <c r="AE116" s="12" t="s">
        <v>2563</v>
      </c>
      <c r="AF116" s="12" t="s">
        <v>2564</v>
      </c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</row>
    <row r="117" spans="2:71" s="13" customFormat="1" ht="45.75" thickBot="1" x14ac:dyDescent="0.3">
      <c r="B117" s="37">
        <v>111</v>
      </c>
      <c r="C117" s="52" t="s">
        <v>33</v>
      </c>
      <c r="D117" s="63" t="s">
        <v>36</v>
      </c>
      <c r="E117" s="66" t="s">
        <v>206</v>
      </c>
      <c r="F117" s="39">
        <v>47</v>
      </c>
      <c r="G117" s="12"/>
      <c r="H117" s="34" t="s">
        <v>604</v>
      </c>
      <c r="I117" s="35" t="s">
        <v>605</v>
      </c>
      <c r="J117" s="40">
        <v>111</v>
      </c>
      <c r="K117" s="12">
        <v>9</v>
      </c>
      <c r="L117" s="12"/>
      <c r="M117" s="12"/>
      <c r="N117" s="12"/>
      <c r="O117" s="40" t="s">
        <v>16</v>
      </c>
      <c r="P117" s="41" t="s">
        <v>38</v>
      </c>
      <c r="Q117" s="15" t="s">
        <v>723</v>
      </c>
      <c r="R117" s="15" t="s">
        <v>40</v>
      </c>
      <c r="S117" s="15" t="s">
        <v>297</v>
      </c>
      <c r="T117" s="15" t="s">
        <v>297</v>
      </c>
      <c r="U117" s="42" t="s">
        <v>432</v>
      </c>
      <c r="V117" s="43" t="s">
        <v>27</v>
      </c>
      <c r="W117" s="12" t="s">
        <v>2539</v>
      </c>
      <c r="X117" s="12" t="s">
        <v>2541</v>
      </c>
      <c r="Y117" s="12" t="s">
        <v>2543</v>
      </c>
      <c r="Z117" s="12" t="s">
        <v>2565</v>
      </c>
      <c r="AA117" s="12" t="s">
        <v>2566</v>
      </c>
      <c r="AB117" s="12" t="s">
        <v>2567</v>
      </c>
      <c r="AC117" s="12" t="s">
        <v>2548</v>
      </c>
      <c r="AD117" s="12" t="s">
        <v>2550</v>
      </c>
      <c r="AE117" s="12" t="s">
        <v>2552</v>
      </c>
      <c r="AF117" s="12" t="s">
        <v>2568</v>
      </c>
      <c r="AG117" s="12" t="s">
        <v>2569</v>
      </c>
      <c r="AH117" s="12" t="s">
        <v>2570</v>
      </c>
      <c r="AI117" s="12" t="s">
        <v>2557</v>
      </c>
      <c r="AJ117" s="12" t="s">
        <v>2571</v>
      </c>
      <c r="AK117" s="12" t="s">
        <v>2573</v>
      </c>
      <c r="AL117" s="12" t="s">
        <v>2574</v>
      </c>
      <c r="AM117" s="12" t="s">
        <v>2572</v>
      </c>
      <c r="AN117" s="12" t="s">
        <v>2579</v>
      </c>
      <c r="AO117" s="12" t="s">
        <v>2575</v>
      </c>
      <c r="AP117" s="12" t="s">
        <v>2576</v>
      </c>
      <c r="AQ117" s="12" t="s">
        <v>2577</v>
      </c>
      <c r="AR117" s="12" t="s">
        <v>2578</v>
      </c>
      <c r="AS117" s="12" t="s">
        <v>2580</v>
      </c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</row>
    <row r="118" spans="2:71" s="13" customFormat="1" ht="45.75" thickBot="1" x14ac:dyDescent="0.3">
      <c r="B118" s="37">
        <v>112</v>
      </c>
      <c r="C118" s="52" t="s">
        <v>33</v>
      </c>
      <c r="D118" s="63" t="s">
        <v>36</v>
      </c>
      <c r="E118" s="66" t="s">
        <v>203</v>
      </c>
      <c r="F118" s="39">
        <v>40</v>
      </c>
      <c r="G118" s="12" t="s">
        <v>34</v>
      </c>
      <c r="H118" s="59" t="s">
        <v>207</v>
      </c>
      <c r="I118" s="35" t="s">
        <v>208</v>
      </c>
      <c r="J118" s="40">
        <v>112</v>
      </c>
      <c r="K118" s="12">
        <v>9</v>
      </c>
      <c r="L118" s="12"/>
      <c r="M118" s="12"/>
      <c r="N118" s="12"/>
      <c r="O118" s="40" t="s">
        <v>16</v>
      </c>
      <c r="P118" s="41" t="s">
        <v>38</v>
      </c>
      <c r="Q118" s="15" t="s">
        <v>724</v>
      </c>
      <c r="R118" s="15" t="s">
        <v>40</v>
      </c>
      <c r="S118" s="15" t="s">
        <v>297</v>
      </c>
      <c r="T118" s="15" t="s">
        <v>297</v>
      </c>
      <c r="U118" s="42" t="s">
        <v>433</v>
      </c>
      <c r="V118" s="43" t="s">
        <v>27</v>
      </c>
      <c r="W118" s="12" t="s">
        <v>2581</v>
      </c>
      <c r="X118" s="12" t="s">
        <v>2583</v>
      </c>
      <c r="Y118" s="12" t="s">
        <v>2584</v>
      </c>
      <c r="Z118" s="12" t="s">
        <v>2585</v>
      </c>
      <c r="AA118" s="12" t="s">
        <v>2586</v>
      </c>
      <c r="AB118" s="12" t="s">
        <v>2587</v>
      </c>
      <c r="AC118" s="12" t="s">
        <v>2588</v>
      </c>
      <c r="AD118" s="12" t="s">
        <v>2589</v>
      </c>
      <c r="AE118" s="12" t="s">
        <v>2590</v>
      </c>
      <c r="AF118" s="12" t="s">
        <v>2591</v>
      </c>
      <c r="AG118" s="12" t="s">
        <v>2592</v>
      </c>
      <c r="AH118" s="12" t="s">
        <v>2593</v>
      </c>
      <c r="AI118" s="12" t="s">
        <v>2594</v>
      </c>
      <c r="AJ118" s="12" t="s">
        <v>2595</v>
      </c>
      <c r="AK118" s="12" t="s">
        <v>2582</v>
      </c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</row>
    <row r="119" spans="2:71" s="13" customFormat="1" ht="45.75" thickBot="1" x14ac:dyDescent="0.3">
      <c r="B119" s="37">
        <v>113</v>
      </c>
      <c r="C119" s="52" t="s">
        <v>33</v>
      </c>
      <c r="D119" s="63" t="s">
        <v>36</v>
      </c>
      <c r="E119" s="38" t="s">
        <v>203</v>
      </c>
      <c r="F119" s="39">
        <v>77</v>
      </c>
      <c r="G119" s="12" t="s">
        <v>34</v>
      </c>
      <c r="H119" s="59" t="s">
        <v>209</v>
      </c>
      <c r="I119" s="35" t="s">
        <v>210</v>
      </c>
      <c r="J119" s="40">
        <v>113</v>
      </c>
      <c r="K119" s="12">
        <v>9</v>
      </c>
      <c r="L119" s="12"/>
      <c r="M119" s="12"/>
      <c r="N119" s="12"/>
      <c r="O119" s="40" t="s">
        <v>16</v>
      </c>
      <c r="P119" s="41" t="s">
        <v>38</v>
      </c>
      <c r="Q119" s="15" t="s">
        <v>725</v>
      </c>
      <c r="R119" s="15" t="s">
        <v>40</v>
      </c>
      <c r="S119" s="15" t="s">
        <v>297</v>
      </c>
      <c r="T119" s="15" t="s">
        <v>297</v>
      </c>
      <c r="U119" s="42" t="s">
        <v>434</v>
      </c>
      <c r="V119" s="43" t="s">
        <v>27</v>
      </c>
      <c r="W119" s="12" t="s">
        <v>2596</v>
      </c>
      <c r="X119" s="12" t="s">
        <v>2598</v>
      </c>
      <c r="Y119" s="12" t="s">
        <v>2600</v>
      </c>
      <c r="Z119" s="12" t="s">
        <v>2602</v>
      </c>
      <c r="AA119" s="12" t="s">
        <v>2603</v>
      </c>
      <c r="AB119" s="12" t="s">
        <v>2604</v>
      </c>
      <c r="AC119" s="12" t="s">
        <v>2606</v>
      </c>
      <c r="AD119" s="12" t="s">
        <v>2608</v>
      </c>
      <c r="AE119" s="12" t="s">
        <v>2597</v>
      </c>
      <c r="AF119" s="12" t="s">
        <v>2599</v>
      </c>
      <c r="AG119" s="12" t="s">
        <v>2601</v>
      </c>
      <c r="AH119" s="12" t="s">
        <v>2609</v>
      </c>
      <c r="AI119" s="12" t="s">
        <v>2610</v>
      </c>
      <c r="AJ119" s="12" t="s">
        <v>2605</v>
      </c>
      <c r="AK119" s="12" t="s">
        <v>2607</v>
      </c>
      <c r="AL119" s="12" t="s">
        <v>2611</v>
      </c>
      <c r="AM119" s="12" t="s">
        <v>2613</v>
      </c>
      <c r="AN119" s="12" t="s">
        <v>2614</v>
      </c>
      <c r="AO119" s="12" t="s">
        <v>2615</v>
      </c>
      <c r="AP119" s="12" t="s">
        <v>2616</v>
      </c>
      <c r="AQ119" s="12" t="s">
        <v>2617</v>
      </c>
      <c r="AR119" s="12" t="s">
        <v>2618</v>
      </c>
      <c r="AS119" s="12" t="s">
        <v>2612</v>
      </c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</row>
    <row r="120" spans="2:71" s="13" customFormat="1" ht="45.75" thickBot="1" x14ac:dyDescent="0.3">
      <c r="B120" s="37">
        <v>114</v>
      </c>
      <c r="C120" s="52" t="s">
        <v>33</v>
      </c>
      <c r="D120" s="63" t="s">
        <v>36</v>
      </c>
      <c r="E120" s="67" t="s">
        <v>206</v>
      </c>
      <c r="F120" s="39">
        <v>106</v>
      </c>
      <c r="G120" s="12" t="s">
        <v>34</v>
      </c>
      <c r="H120" s="34" t="s">
        <v>606</v>
      </c>
      <c r="I120" s="35" t="s">
        <v>607</v>
      </c>
      <c r="J120" s="40">
        <v>114</v>
      </c>
      <c r="K120" s="12">
        <v>9</v>
      </c>
      <c r="L120" s="12"/>
      <c r="M120" s="12"/>
      <c r="N120" s="12"/>
      <c r="O120" s="40" t="s">
        <v>16</v>
      </c>
      <c r="P120" s="41" t="s">
        <v>38</v>
      </c>
      <c r="Q120" s="15" t="s">
        <v>726</v>
      </c>
      <c r="R120" s="15" t="s">
        <v>40</v>
      </c>
      <c r="S120" s="15" t="s">
        <v>297</v>
      </c>
      <c r="T120" s="15" t="s">
        <v>297</v>
      </c>
      <c r="U120" s="42" t="s">
        <v>435</v>
      </c>
      <c r="V120" s="43" t="s">
        <v>27</v>
      </c>
      <c r="W120" s="12" t="s">
        <v>2619</v>
      </c>
      <c r="X120" s="12" t="s">
        <v>2620</v>
      </c>
      <c r="Y120" s="12" t="s">
        <v>2621</v>
      </c>
      <c r="Z120" s="12" t="s">
        <v>2622</v>
      </c>
      <c r="AA120" s="12" t="s">
        <v>2623</v>
      </c>
      <c r="AB120" s="12" t="s">
        <v>2625</v>
      </c>
      <c r="AC120" s="12" t="s">
        <v>2627</v>
      </c>
      <c r="AD120" s="12" t="s">
        <v>2628</v>
      </c>
      <c r="AE120" s="12" t="s">
        <v>2629</v>
      </c>
      <c r="AF120" s="12" t="s">
        <v>2633</v>
      </c>
      <c r="AG120" s="12" t="s">
        <v>2634</v>
      </c>
      <c r="AH120" s="12" t="s">
        <v>2624</v>
      </c>
      <c r="AI120" s="12" t="s">
        <v>2626</v>
      </c>
      <c r="AJ120" s="12" t="s">
        <v>2635</v>
      </c>
      <c r="AK120" s="12" t="s">
        <v>2636</v>
      </c>
      <c r="AL120" s="12" t="s">
        <v>2630</v>
      </c>
      <c r="AM120" s="12" t="s">
        <v>2631</v>
      </c>
      <c r="AN120" s="12" t="s">
        <v>2632</v>
      </c>
      <c r="AO120" s="12" t="s">
        <v>2637</v>
      </c>
      <c r="AP120" s="12" t="s">
        <v>2639</v>
      </c>
      <c r="AQ120" s="12" t="s">
        <v>2641</v>
      </c>
      <c r="AR120" s="12" t="s">
        <v>2642</v>
      </c>
      <c r="AS120" s="12" t="s">
        <v>2643</v>
      </c>
      <c r="AT120" s="12" t="s">
        <v>2644</v>
      </c>
      <c r="AU120" s="12" t="s">
        <v>2638</v>
      </c>
      <c r="AV120" s="12" t="s">
        <v>2640</v>
      </c>
      <c r="AW120" s="12" t="s">
        <v>2645</v>
      </c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</row>
    <row r="121" spans="2:71" s="13" customFormat="1" ht="45.75" thickBot="1" x14ac:dyDescent="0.3">
      <c r="B121" s="37">
        <v>115</v>
      </c>
      <c r="C121" s="52" t="s">
        <v>33</v>
      </c>
      <c r="D121" s="12" t="s">
        <v>36</v>
      </c>
      <c r="E121" s="38" t="s">
        <v>211</v>
      </c>
      <c r="F121" s="12">
        <v>40</v>
      </c>
      <c r="G121" s="12" t="s">
        <v>34</v>
      </c>
      <c r="H121" s="34" t="s">
        <v>554</v>
      </c>
      <c r="I121" s="35" t="s">
        <v>555</v>
      </c>
      <c r="J121" s="40">
        <v>115</v>
      </c>
      <c r="K121" s="12">
        <v>9</v>
      </c>
      <c r="L121" s="12"/>
      <c r="M121" s="12"/>
      <c r="N121" s="12"/>
      <c r="O121" s="40" t="s">
        <v>16</v>
      </c>
      <c r="P121" s="41" t="s">
        <v>38</v>
      </c>
      <c r="Q121" s="15" t="s">
        <v>727</v>
      </c>
      <c r="R121" s="15" t="s">
        <v>40</v>
      </c>
      <c r="S121" s="15" t="s">
        <v>297</v>
      </c>
      <c r="T121" s="15" t="s">
        <v>297</v>
      </c>
      <c r="U121" s="42" t="s">
        <v>436</v>
      </c>
      <c r="V121" s="43" t="s">
        <v>27</v>
      </c>
      <c r="W121" s="12" t="s">
        <v>2646</v>
      </c>
      <c r="X121" s="12" t="s">
        <v>2648</v>
      </c>
      <c r="Y121" s="12" t="s">
        <v>2650</v>
      </c>
      <c r="Z121" s="12" t="s">
        <v>2652</v>
      </c>
      <c r="AA121" s="12" t="s">
        <v>2654</v>
      </c>
      <c r="AB121" s="12" t="s">
        <v>2656</v>
      </c>
      <c r="AC121" s="12" t="s">
        <v>2657</v>
      </c>
      <c r="AD121" s="12" t="s">
        <v>2658</v>
      </c>
      <c r="AE121" s="12" t="s">
        <v>2659</v>
      </c>
      <c r="AF121" s="12" t="s">
        <v>2660</v>
      </c>
      <c r="AG121" s="12" t="s">
        <v>2662</v>
      </c>
      <c r="AH121" s="12" t="s">
        <v>2663</v>
      </c>
      <c r="AI121" s="12" t="s">
        <v>2647</v>
      </c>
      <c r="AJ121" s="12" t="s">
        <v>2649</v>
      </c>
      <c r="AK121" s="12" t="s">
        <v>2651</v>
      </c>
      <c r="AL121" s="12" t="s">
        <v>2653</v>
      </c>
      <c r="AM121" s="12" t="s">
        <v>2655</v>
      </c>
      <c r="AN121" s="12" t="s">
        <v>2664</v>
      </c>
      <c r="AO121" s="12" t="s">
        <v>2665</v>
      </c>
      <c r="AP121" s="12" t="s">
        <v>2666</v>
      </c>
      <c r="AQ121" s="12" t="s">
        <v>2667</v>
      </c>
      <c r="AR121" s="12" t="s">
        <v>2661</v>
      </c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</row>
    <row r="122" spans="2:71" s="13" customFormat="1" ht="45.75" thickBot="1" x14ac:dyDescent="0.3">
      <c r="B122" s="37">
        <v>116</v>
      </c>
      <c r="C122" s="52" t="s">
        <v>33</v>
      </c>
      <c r="D122" s="12" t="s">
        <v>36</v>
      </c>
      <c r="E122" s="38" t="s">
        <v>211</v>
      </c>
      <c r="F122" s="12">
        <v>32</v>
      </c>
      <c r="G122" s="12" t="s">
        <v>34</v>
      </c>
      <c r="H122" s="34" t="s">
        <v>556</v>
      </c>
      <c r="I122" s="35" t="s">
        <v>557</v>
      </c>
      <c r="J122" s="40">
        <v>116</v>
      </c>
      <c r="K122" s="12">
        <v>9</v>
      </c>
      <c r="L122" s="12"/>
      <c r="M122" s="12"/>
      <c r="N122" s="12"/>
      <c r="O122" s="40" t="s">
        <v>16</v>
      </c>
      <c r="P122" s="41" t="s">
        <v>38</v>
      </c>
      <c r="Q122" s="15" t="s">
        <v>728</v>
      </c>
      <c r="R122" s="15" t="s">
        <v>40</v>
      </c>
      <c r="S122" s="15" t="s">
        <v>297</v>
      </c>
      <c r="T122" s="15" t="s">
        <v>297</v>
      </c>
      <c r="U122" s="42" t="s">
        <v>437</v>
      </c>
      <c r="V122" s="43" t="s">
        <v>27</v>
      </c>
      <c r="W122" s="12" t="s">
        <v>2668</v>
      </c>
      <c r="X122" s="12" t="s">
        <v>2669</v>
      </c>
      <c r="Y122" s="12" t="s">
        <v>2670</v>
      </c>
      <c r="Z122" s="12" t="s">
        <v>2671</v>
      </c>
      <c r="AA122" s="12" t="s">
        <v>2672</v>
      </c>
      <c r="AB122" s="12" t="s">
        <v>2673</v>
      </c>
      <c r="AC122" s="12" t="s">
        <v>2674</v>
      </c>
      <c r="AD122" s="12" t="s">
        <v>2675</v>
      </c>
      <c r="AE122" s="12" t="s">
        <v>2676</v>
      </c>
      <c r="AF122" s="12" t="s">
        <v>2677</v>
      </c>
      <c r="AG122" s="12" t="s">
        <v>2678</v>
      </c>
      <c r="AH122" s="12" t="s">
        <v>2679</v>
      </c>
      <c r="AI122" s="12" t="s">
        <v>2680</v>
      </c>
      <c r="AJ122" s="12" t="s">
        <v>2681</v>
      </c>
      <c r="AK122" s="12" t="s">
        <v>2682</v>
      </c>
      <c r="AL122" s="12" t="s">
        <v>2683</v>
      </c>
      <c r="AM122" s="12" t="s">
        <v>2684</v>
      </c>
      <c r="AN122" s="12" t="s">
        <v>2685</v>
      </c>
      <c r="AO122" s="12" t="s">
        <v>2686</v>
      </c>
      <c r="AP122" s="12" t="s">
        <v>2689</v>
      </c>
      <c r="AQ122" s="12" t="s">
        <v>2687</v>
      </c>
      <c r="AR122" s="12" t="s">
        <v>2688</v>
      </c>
      <c r="AS122" s="12" t="s">
        <v>2690</v>
      </c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</row>
    <row r="123" spans="2:71" s="13" customFormat="1" ht="45.75" thickBot="1" x14ac:dyDescent="0.3">
      <c r="B123" s="37">
        <v>117</v>
      </c>
      <c r="C123" s="52" t="s">
        <v>33</v>
      </c>
      <c r="D123" s="12" t="s">
        <v>36</v>
      </c>
      <c r="E123" s="38" t="s">
        <v>211</v>
      </c>
      <c r="F123" s="12">
        <v>17</v>
      </c>
      <c r="G123" s="12" t="s">
        <v>34</v>
      </c>
      <c r="H123" s="34" t="s">
        <v>558</v>
      </c>
      <c r="I123" s="35" t="s">
        <v>559</v>
      </c>
      <c r="J123" s="40">
        <v>117</v>
      </c>
      <c r="K123" s="12">
        <v>9</v>
      </c>
      <c r="L123" s="12"/>
      <c r="M123" s="12"/>
      <c r="N123" s="12"/>
      <c r="O123" s="40" t="s">
        <v>16</v>
      </c>
      <c r="P123" s="41" t="s">
        <v>38</v>
      </c>
      <c r="Q123" s="15" t="s">
        <v>729</v>
      </c>
      <c r="R123" s="15" t="s">
        <v>40</v>
      </c>
      <c r="S123" s="15" t="s">
        <v>297</v>
      </c>
      <c r="T123" s="15" t="s">
        <v>297</v>
      </c>
      <c r="U123" s="42" t="s">
        <v>438</v>
      </c>
      <c r="V123" s="43" t="s">
        <v>27</v>
      </c>
      <c r="W123" s="12" t="s">
        <v>2691</v>
      </c>
      <c r="X123" s="12" t="s">
        <v>2692</v>
      </c>
      <c r="Y123" s="12" t="s">
        <v>2694</v>
      </c>
      <c r="Z123" s="12" t="s">
        <v>2696</v>
      </c>
      <c r="AA123" s="12" t="s">
        <v>2697</v>
      </c>
      <c r="AB123" s="12" t="s">
        <v>2698</v>
      </c>
      <c r="AC123" s="12" t="s">
        <v>2700</v>
      </c>
      <c r="AD123" s="12" t="s">
        <v>2701</v>
      </c>
      <c r="AE123" s="12" t="s">
        <v>2702</v>
      </c>
      <c r="AF123" s="12" t="s">
        <v>2703</v>
      </c>
      <c r="AG123" s="12" t="s">
        <v>2704</v>
      </c>
      <c r="AH123" s="12" t="s">
        <v>2693</v>
      </c>
      <c r="AI123" s="12" t="s">
        <v>2695</v>
      </c>
      <c r="AJ123" s="12" t="s">
        <v>2705</v>
      </c>
      <c r="AK123" s="12" t="s">
        <v>2706</v>
      </c>
      <c r="AL123" s="12" t="s">
        <v>2699</v>
      </c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</row>
    <row r="124" spans="2:71" s="13" customFormat="1" ht="45.75" thickBot="1" x14ac:dyDescent="0.3">
      <c r="B124" s="37">
        <v>118</v>
      </c>
      <c r="C124" s="52" t="s">
        <v>33</v>
      </c>
      <c r="D124" s="12" t="s">
        <v>36</v>
      </c>
      <c r="E124" s="38" t="s">
        <v>211</v>
      </c>
      <c r="F124" s="12">
        <v>71</v>
      </c>
      <c r="G124" s="12" t="s">
        <v>34</v>
      </c>
      <c r="H124" s="34" t="s">
        <v>560</v>
      </c>
      <c r="I124" s="35" t="s">
        <v>561</v>
      </c>
      <c r="J124" s="40">
        <v>118</v>
      </c>
      <c r="K124" s="12">
        <v>9</v>
      </c>
      <c r="L124" s="12"/>
      <c r="M124" s="12"/>
      <c r="N124" s="12"/>
      <c r="O124" s="40" t="s">
        <v>16</v>
      </c>
      <c r="P124" s="41" t="s">
        <v>38</v>
      </c>
      <c r="Q124" s="15" t="s">
        <v>730</v>
      </c>
      <c r="R124" s="15" t="s">
        <v>40</v>
      </c>
      <c r="S124" s="15" t="s">
        <v>297</v>
      </c>
      <c r="T124" s="15" t="s">
        <v>297</v>
      </c>
      <c r="U124" s="42" t="s">
        <v>439</v>
      </c>
      <c r="V124" s="43" t="s">
        <v>27</v>
      </c>
      <c r="W124" s="12" t="s">
        <v>2707</v>
      </c>
      <c r="X124" s="12" t="s">
        <v>2709</v>
      </c>
      <c r="Y124" s="12" t="s">
        <v>2711</v>
      </c>
      <c r="Z124" s="12" t="s">
        <v>2713</v>
      </c>
      <c r="AA124" s="12" t="s">
        <v>2715</v>
      </c>
      <c r="AB124" s="12" t="s">
        <v>2717</v>
      </c>
      <c r="AC124" s="12" t="s">
        <v>2719</v>
      </c>
      <c r="AD124" s="12" t="s">
        <v>2720</v>
      </c>
      <c r="AE124" s="12" t="s">
        <v>2721</v>
      </c>
      <c r="AF124" s="12" t="s">
        <v>2722</v>
      </c>
      <c r="AG124" s="12" t="s">
        <v>2723</v>
      </c>
      <c r="AH124" s="12" t="s">
        <v>2724</v>
      </c>
      <c r="AI124" s="12" t="s">
        <v>2725</v>
      </c>
      <c r="AJ124" s="12" t="s">
        <v>2726</v>
      </c>
      <c r="AK124" s="12" t="s">
        <v>2727</v>
      </c>
      <c r="AL124" s="12" t="s">
        <v>2728</v>
      </c>
      <c r="AM124" s="12" t="s">
        <v>2729</v>
      </c>
      <c r="AN124" s="12" t="s">
        <v>2708</v>
      </c>
      <c r="AO124" s="12" t="s">
        <v>2710</v>
      </c>
      <c r="AP124" s="12" t="s">
        <v>2712</v>
      </c>
      <c r="AQ124" s="12" t="s">
        <v>2714</v>
      </c>
      <c r="AR124" s="12" t="s">
        <v>2716</v>
      </c>
      <c r="AS124" s="12" t="s">
        <v>2718</v>
      </c>
      <c r="AT124" s="12" t="s">
        <v>2730</v>
      </c>
      <c r="AU124" s="12" t="s">
        <v>2731</v>
      </c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</row>
    <row r="125" spans="2:71" s="13" customFormat="1" ht="45.75" thickBot="1" x14ac:dyDescent="0.3">
      <c r="B125" s="37">
        <v>119</v>
      </c>
      <c r="C125" s="52" t="s">
        <v>33</v>
      </c>
      <c r="D125" s="12" t="s">
        <v>36</v>
      </c>
      <c r="E125" s="38" t="s">
        <v>211</v>
      </c>
      <c r="F125" s="12">
        <v>25</v>
      </c>
      <c r="G125" s="12" t="s">
        <v>34</v>
      </c>
      <c r="H125" s="34" t="s">
        <v>562</v>
      </c>
      <c r="I125" s="35" t="s">
        <v>563</v>
      </c>
      <c r="J125" s="40">
        <v>119</v>
      </c>
      <c r="K125" s="12">
        <v>9</v>
      </c>
      <c r="L125" s="12"/>
      <c r="M125" s="12"/>
      <c r="N125" s="12"/>
      <c r="O125" s="40" t="s">
        <v>16</v>
      </c>
      <c r="P125" s="41" t="s">
        <v>38</v>
      </c>
      <c r="Q125" s="15" t="s">
        <v>731</v>
      </c>
      <c r="R125" s="15" t="s">
        <v>40</v>
      </c>
      <c r="S125" s="15" t="s">
        <v>297</v>
      </c>
      <c r="T125" s="15" t="s">
        <v>297</v>
      </c>
      <c r="U125" s="42" t="s">
        <v>440</v>
      </c>
      <c r="V125" s="43" t="s">
        <v>27</v>
      </c>
      <c r="W125" s="12" t="s">
        <v>2732</v>
      </c>
      <c r="X125" s="12" t="s">
        <v>2733</v>
      </c>
      <c r="Y125" s="12" t="s">
        <v>2735</v>
      </c>
      <c r="Z125" s="12" t="s">
        <v>2736</v>
      </c>
      <c r="AA125" s="12" t="s">
        <v>2738</v>
      </c>
      <c r="AB125" s="12" t="s">
        <v>2740</v>
      </c>
      <c r="AC125" s="12" t="s">
        <v>2742</v>
      </c>
      <c r="AD125" s="12" t="s">
        <v>2744</v>
      </c>
      <c r="AE125" s="12" t="s">
        <v>2746</v>
      </c>
      <c r="AF125" s="12" t="s">
        <v>2747</v>
      </c>
      <c r="AG125" s="12" t="s">
        <v>2734</v>
      </c>
      <c r="AH125" s="12" t="s">
        <v>2748</v>
      </c>
      <c r="AI125" s="12" t="s">
        <v>2737</v>
      </c>
      <c r="AJ125" s="12" t="s">
        <v>2739</v>
      </c>
      <c r="AK125" s="12" t="s">
        <v>2741</v>
      </c>
      <c r="AL125" s="12" t="s">
        <v>2743</v>
      </c>
      <c r="AM125" s="12" t="s">
        <v>2745</v>
      </c>
      <c r="AN125" s="12" t="s">
        <v>2749</v>
      </c>
      <c r="AO125" s="12" t="s">
        <v>2750</v>
      </c>
      <c r="AP125" s="12" t="s">
        <v>2751</v>
      </c>
      <c r="AQ125" s="12" t="s">
        <v>2752</v>
      </c>
      <c r="AR125" s="12" t="s">
        <v>2754</v>
      </c>
      <c r="AS125" s="12" t="s">
        <v>2755</v>
      </c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</row>
    <row r="126" spans="2:71" s="13" customFormat="1" ht="45.75" thickBot="1" x14ac:dyDescent="0.3">
      <c r="B126" s="37">
        <v>120</v>
      </c>
      <c r="C126" s="52" t="s">
        <v>33</v>
      </c>
      <c r="D126" s="12" t="s">
        <v>36</v>
      </c>
      <c r="E126" s="38" t="s">
        <v>211</v>
      </c>
      <c r="F126" s="12">
        <v>75</v>
      </c>
      <c r="G126" s="12" t="s">
        <v>34</v>
      </c>
      <c r="H126" s="59" t="s">
        <v>212</v>
      </c>
      <c r="I126" s="35" t="s">
        <v>213</v>
      </c>
      <c r="J126" s="40">
        <v>120</v>
      </c>
      <c r="K126" s="12">
        <v>9</v>
      </c>
      <c r="L126" s="12"/>
      <c r="M126" s="12"/>
      <c r="N126" s="12"/>
      <c r="O126" s="40" t="s">
        <v>16</v>
      </c>
      <c r="P126" s="41" t="s">
        <v>38</v>
      </c>
      <c r="Q126" s="15" t="s">
        <v>732</v>
      </c>
      <c r="R126" s="15" t="s">
        <v>40</v>
      </c>
      <c r="S126" s="15" t="s">
        <v>297</v>
      </c>
      <c r="T126" s="15" t="s">
        <v>297</v>
      </c>
      <c r="U126" s="42" t="s">
        <v>441</v>
      </c>
      <c r="V126" s="43" t="s">
        <v>27</v>
      </c>
      <c r="W126" s="12" t="s">
        <v>2756</v>
      </c>
      <c r="X126" s="12" t="s">
        <v>2758</v>
      </c>
      <c r="Y126" s="12" t="s">
        <v>2760</v>
      </c>
      <c r="Z126" s="12" t="s">
        <v>2757</v>
      </c>
      <c r="AA126" s="12" t="s">
        <v>2759</v>
      </c>
      <c r="AB126" s="12" t="s">
        <v>2761</v>
      </c>
      <c r="AC126" s="12" t="s">
        <v>2763</v>
      </c>
      <c r="AD126" s="12" t="s">
        <v>2763</v>
      </c>
      <c r="AE126" s="12" t="s">
        <v>2765</v>
      </c>
      <c r="AF126" s="12" t="s">
        <v>2766</v>
      </c>
      <c r="AG126" s="12" t="s">
        <v>2767</v>
      </c>
      <c r="AH126" s="12" t="s">
        <v>2768</v>
      </c>
      <c r="AI126" s="12" t="s">
        <v>2769</v>
      </c>
      <c r="AJ126" s="12" t="s">
        <v>2770</v>
      </c>
      <c r="AK126" s="12" t="s">
        <v>2771</v>
      </c>
      <c r="AL126" s="12" t="s">
        <v>2747</v>
      </c>
      <c r="AM126" s="12" t="s">
        <v>2777</v>
      </c>
      <c r="AN126" s="12" t="s">
        <v>2778</v>
      </c>
      <c r="AO126" s="12" t="s">
        <v>2753</v>
      </c>
      <c r="AP126" s="12" t="s">
        <v>2779</v>
      </c>
      <c r="AQ126" s="12" t="s">
        <v>2780</v>
      </c>
      <c r="AR126" s="12" t="s">
        <v>2762</v>
      </c>
      <c r="AS126" s="12" t="s">
        <v>2764</v>
      </c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</row>
    <row r="127" spans="2:71" s="13" customFormat="1" ht="45.75" thickBot="1" x14ac:dyDescent="0.3">
      <c r="B127" s="37">
        <v>121</v>
      </c>
      <c r="C127" s="52" t="s">
        <v>33</v>
      </c>
      <c r="D127" s="12" t="s">
        <v>36</v>
      </c>
      <c r="E127" s="38" t="s">
        <v>211</v>
      </c>
      <c r="F127" s="39">
        <v>22</v>
      </c>
      <c r="G127" s="12" t="s">
        <v>34</v>
      </c>
      <c r="H127" s="34" t="s">
        <v>564</v>
      </c>
      <c r="I127" s="35" t="s">
        <v>565</v>
      </c>
      <c r="J127" s="40">
        <v>121</v>
      </c>
      <c r="K127" s="12">
        <v>9</v>
      </c>
      <c r="L127" s="12"/>
      <c r="M127" s="12"/>
      <c r="N127" s="12"/>
      <c r="O127" s="40" t="s">
        <v>16</v>
      </c>
      <c r="P127" s="41" t="s">
        <v>38</v>
      </c>
      <c r="Q127" s="15" t="s">
        <v>733</v>
      </c>
      <c r="R127" s="15" t="s">
        <v>40</v>
      </c>
      <c r="S127" s="15" t="s">
        <v>297</v>
      </c>
      <c r="T127" s="15" t="s">
        <v>297</v>
      </c>
      <c r="U127" s="42" t="s">
        <v>442</v>
      </c>
      <c r="V127" s="43" t="s">
        <v>27</v>
      </c>
      <c r="W127" s="12" t="s">
        <v>2772</v>
      </c>
      <c r="X127" s="12" t="s">
        <v>2774</v>
      </c>
      <c r="Y127" s="12" t="s">
        <v>2776</v>
      </c>
      <c r="Z127" s="12" t="s">
        <v>2781</v>
      </c>
      <c r="AA127" s="12" t="s">
        <v>2782</v>
      </c>
      <c r="AB127" s="12" t="s">
        <v>2784</v>
      </c>
      <c r="AC127" s="12" t="s">
        <v>2786</v>
      </c>
      <c r="AD127" s="12" t="s">
        <v>2787</v>
      </c>
      <c r="AE127" s="12" t="s">
        <v>2789</v>
      </c>
      <c r="AF127" s="12" t="s">
        <v>2790</v>
      </c>
      <c r="AG127" s="12" t="s">
        <v>2791</v>
      </c>
      <c r="AH127" s="12" t="s">
        <v>2792</v>
      </c>
      <c r="AI127" s="12" t="s">
        <v>2773</v>
      </c>
      <c r="AJ127" s="12" t="s">
        <v>2775</v>
      </c>
      <c r="AK127" s="12" t="s">
        <v>2793</v>
      </c>
      <c r="AL127" s="12" t="s">
        <v>2794</v>
      </c>
      <c r="AM127" s="12" t="s">
        <v>2783</v>
      </c>
      <c r="AN127" s="12" t="s">
        <v>2785</v>
      </c>
      <c r="AO127" s="12" t="s">
        <v>2795</v>
      </c>
      <c r="AP127" s="12" t="s">
        <v>2788</v>
      </c>
      <c r="AQ127" s="12" t="s">
        <v>2796</v>
      </c>
      <c r="AR127" s="12" t="s">
        <v>2797</v>
      </c>
      <c r="AS127" s="12" t="s">
        <v>2798</v>
      </c>
      <c r="AT127" s="12" t="s">
        <v>2799</v>
      </c>
      <c r="AU127" s="12" t="s">
        <v>2800</v>
      </c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</row>
    <row r="128" spans="2:71" s="13" customFormat="1" ht="45.75" thickBot="1" x14ac:dyDescent="0.3">
      <c r="B128" s="37">
        <v>122</v>
      </c>
      <c r="C128" s="52" t="s">
        <v>33</v>
      </c>
      <c r="D128" s="12" t="s">
        <v>36</v>
      </c>
      <c r="E128" s="38" t="s">
        <v>214</v>
      </c>
      <c r="F128" s="39">
        <v>30</v>
      </c>
      <c r="G128" s="12" t="s">
        <v>34</v>
      </c>
      <c r="H128" s="34" t="s">
        <v>566</v>
      </c>
      <c r="I128" s="35" t="s">
        <v>567</v>
      </c>
      <c r="J128" s="40">
        <v>122</v>
      </c>
      <c r="K128" s="12">
        <v>4.5</v>
      </c>
      <c r="L128" s="12"/>
      <c r="M128" s="12"/>
      <c r="N128" s="12"/>
      <c r="O128" s="40" t="s">
        <v>16</v>
      </c>
      <c r="P128" s="41" t="s">
        <v>38</v>
      </c>
      <c r="Q128" s="15" t="s">
        <v>734</v>
      </c>
      <c r="R128" s="15" t="s">
        <v>40</v>
      </c>
      <c r="S128" s="15" t="s">
        <v>297</v>
      </c>
      <c r="T128" s="15" t="s">
        <v>297</v>
      </c>
      <c r="U128" s="42" t="s">
        <v>443</v>
      </c>
      <c r="V128" s="43" t="s">
        <v>27</v>
      </c>
      <c r="W128" s="12" t="s">
        <v>2801</v>
      </c>
      <c r="X128" s="12" t="s">
        <v>2802</v>
      </c>
      <c r="Y128" s="12" t="s">
        <v>2803</v>
      </c>
      <c r="Z128" s="12" t="s">
        <v>2804</v>
      </c>
      <c r="AA128" s="12" t="s">
        <v>2805</v>
      </c>
      <c r="AB128" s="12" t="s">
        <v>2806</v>
      </c>
      <c r="AC128" s="12" t="s">
        <v>2807</v>
      </c>
      <c r="AD128" s="12" t="s">
        <v>2808</v>
      </c>
      <c r="AE128" s="12" t="s">
        <v>2809</v>
      </c>
      <c r="AF128" s="12" t="s">
        <v>2810</v>
      </c>
      <c r="AG128" s="12" t="s">
        <v>2811</v>
      </c>
      <c r="AH128" s="12" t="s">
        <v>2812</v>
      </c>
      <c r="AI128" s="12" t="s">
        <v>2813</v>
      </c>
      <c r="AJ128" s="12" t="s">
        <v>2814</v>
      </c>
      <c r="AK128" s="12" t="s">
        <v>2815</v>
      </c>
      <c r="AL128" s="12" t="s">
        <v>2816</v>
      </c>
      <c r="AM128" s="12" t="s">
        <v>2817</v>
      </c>
      <c r="AN128" s="12" t="s">
        <v>2818</v>
      </c>
      <c r="AO128" s="12" t="s">
        <v>3510</v>
      </c>
      <c r="AP128" s="12" t="s">
        <v>3511</v>
      </c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</row>
    <row r="129" spans="1:71" s="13" customFormat="1" ht="45.75" thickBot="1" x14ac:dyDescent="0.3">
      <c r="B129" s="37">
        <v>123</v>
      </c>
      <c r="C129" s="52" t="s">
        <v>33</v>
      </c>
      <c r="D129" s="12" t="s">
        <v>36</v>
      </c>
      <c r="E129" s="38" t="s">
        <v>214</v>
      </c>
      <c r="F129" s="39">
        <v>70</v>
      </c>
      <c r="G129" s="12" t="s">
        <v>34</v>
      </c>
      <c r="H129" s="59" t="s">
        <v>215</v>
      </c>
      <c r="I129" s="35" t="s">
        <v>216</v>
      </c>
      <c r="J129" s="40">
        <v>123</v>
      </c>
      <c r="K129" s="12">
        <v>9</v>
      </c>
      <c r="L129" s="12"/>
      <c r="M129" s="12"/>
      <c r="N129" s="12"/>
      <c r="O129" s="40" t="s">
        <v>16</v>
      </c>
      <c r="P129" s="41" t="s">
        <v>38</v>
      </c>
      <c r="Q129" s="15" t="s">
        <v>735</v>
      </c>
      <c r="R129" s="15" t="s">
        <v>40</v>
      </c>
      <c r="S129" s="15" t="s">
        <v>297</v>
      </c>
      <c r="T129" s="15" t="s">
        <v>297</v>
      </c>
      <c r="U129" s="42" t="s">
        <v>444</v>
      </c>
      <c r="V129" s="43" t="s">
        <v>27</v>
      </c>
      <c r="W129" s="12" t="s">
        <v>2819</v>
      </c>
      <c r="X129" s="12" t="s">
        <v>2821</v>
      </c>
      <c r="Y129" s="12" t="s">
        <v>2823</v>
      </c>
      <c r="Z129" s="12" t="s">
        <v>2825</v>
      </c>
      <c r="AA129" s="12" t="s">
        <v>2827</v>
      </c>
      <c r="AB129" s="12" t="s">
        <v>2829</v>
      </c>
      <c r="AC129" s="12" t="s">
        <v>2830</v>
      </c>
      <c r="AD129" s="12" t="s">
        <v>2831</v>
      </c>
      <c r="AE129" s="12" t="s">
        <v>2832</v>
      </c>
      <c r="AF129" s="12" t="s">
        <v>2833</v>
      </c>
      <c r="AG129" s="12" t="s">
        <v>2834</v>
      </c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</row>
    <row r="130" spans="1:71" s="13" customFormat="1" ht="45.75" thickBot="1" x14ac:dyDescent="0.3">
      <c r="B130" s="37">
        <v>124</v>
      </c>
      <c r="C130" s="52" t="s">
        <v>33</v>
      </c>
      <c r="D130" s="12" t="s">
        <v>36</v>
      </c>
      <c r="E130" s="38" t="s">
        <v>217</v>
      </c>
      <c r="F130" s="39">
        <v>16</v>
      </c>
      <c r="G130" s="12" t="s">
        <v>34</v>
      </c>
      <c r="H130" s="59" t="s">
        <v>218</v>
      </c>
      <c r="I130" s="35" t="s">
        <v>219</v>
      </c>
      <c r="J130" s="40">
        <v>124</v>
      </c>
      <c r="K130" s="12">
        <v>9</v>
      </c>
      <c r="L130" s="12"/>
      <c r="M130" s="12"/>
      <c r="N130" s="12"/>
      <c r="O130" s="40" t="s">
        <v>16</v>
      </c>
      <c r="P130" s="41" t="s">
        <v>38</v>
      </c>
      <c r="Q130" s="15" t="s">
        <v>736</v>
      </c>
      <c r="R130" s="15" t="s">
        <v>40</v>
      </c>
      <c r="S130" s="15" t="s">
        <v>297</v>
      </c>
      <c r="T130" s="15" t="s">
        <v>297</v>
      </c>
      <c r="U130" s="42" t="s">
        <v>445</v>
      </c>
      <c r="V130" s="43" t="s">
        <v>27</v>
      </c>
      <c r="W130" s="12" t="s">
        <v>2835</v>
      </c>
      <c r="X130" s="12" t="s">
        <v>2820</v>
      </c>
      <c r="Y130" s="12" t="s">
        <v>2822</v>
      </c>
      <c r="Z130" s="12" t="s">
        <v>2824</v>
      </c>
      <c r="AA130" s="12" t="s">
        <v>2826</v>
      </c>
      <c r="AB130" s="12" t="s">
        <v>2828</v>
      </c>
      <c r="AC130" s="12" t="s">
        <v>2836</v>
      </c>
      <c r="AD130" s="12" t="s">
        <v>2837</v>
      </c>
      <c r="AE130" s="12" t="s">
        <v>2838</v>
      </c>
      <c r="AF130" s="12" t="s">
        <v>2839</v>
      </c>
      <c r="AG130" s="12" t="s">
        <v>2840</v>
      </c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</row>
    <row r="131" spans="1:71" s="13" customFormat="1" ht="45.75" thickBot="1" x14ac:dyDescent="0.3">
      <c r="B131" s="37">
        <v>125</v>
      </c>
      <c r="C131" s="52" t="s">
        <v>33</v>
      </c>
      <c r="D131" s="12" t="s">
        <v>36</v>
      </c>
      <c r="E131" s="38" t="s">
        <v>57</v>
      </c>
      <c r="F131" s="39">
        <v>1</v>
      </c>
      <c r="G131" s="12" t="s">
        <v>34</v>
      </c>
      <c r="H131" s="59" t="s">
        <v>220</v>
      </c>
      <c r="I131" s="35" t="s">
        <v>221</v>
      </c>
      <c r="J131" s="40">
        <v>125</v>
      </c>
      <c r="K131" s="12">
        <v>9</v>
      </c>
      <c r="L131" s="12"/>
      <c r="M131" s="12"/>
      <c r="N131" s="12"/>
      <c r="O131" s="40" t="s">
        <v>16</v>
      </c>
      <c r="P131" s="41" t="s">
        <v>38</v>
      </c>
      <c r="Q131" s="15" t="s">
        <v>737</v>
      </c>
      <c r="R131" s="15" t="s">
        <v>40</v>
      </c>
      <c r="S131" s="15" t="s">
        <v>297</v>
      </c>
      <c r="T131" s="15" t="s">
        <v>297</v>
      </c>
      <c r="U131" s="42" t="s">
        <v>446</v>
      </c>
      <c r="V131" s="43" t="s">
        <v>27</v>
      </c>
      <c r="W131" s="30" t="s">
        <v>2841</v>
      </c>
      <c r="X131" s="30" t="s">
        <v>2842</v>
      </c>
      <c r="Y131" s="30" t="s">
        <v>2843</v>
      </c>
      <c r="Z131" s="30" t="s">
        <v>2845</v>
      </c>
      <c r="AA131" s="30" t="s">
        <v>2848</v>
      </c>
      <c r="AB131" s="30" t="s">
        <v>2844</v>
      </c>
      <c r="AC131" s="30" t="s">
        <v>2846</v>
      </c>
      <c r="AD131" s="30" t="s">
        <v>2847</v>
      </c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</row>
    <row r="132" spans="1:71" s="13" customFormat="1" ht="45.75" thickBot="1" x14ac:dyDescent="0.3">
      <c r="B132" s="37">
        <v>126</v>
      </c>
      <c r="C132" s="52" t="s">
        <v>33</v>
      </c>
      <c r="D132" s="12" t="s">
        <v>36</v>
      </c>
      <c r="E132" s="38" t="s">
        <v>57</v>
      </c>
      <c r="F132" s="39">
        <v>11</v>
      </c>
      <c r="G132" s="12" t="s">
        <v>34</v>
      </c>
      <c r="H132" s="59" t="s">
        <v>222</v>
      </c>
      <c r="I132" s="35" t="s">
        <v>223</v>
      </c>
      <c r="J132" s="40">
        <v>126</v>
      </c>
      <c r="K132" s="12">
        <v>9</v>
      </c>
      <c r="L132" s="12"/>
      <c r="M132" s="12"/>
      <c r="N132" s="12"/>
      <c r="O132" s="40" t="s">
        <v>16</v>
      </c>
      <c r="P132" s="41" t="s">
        <v>38</v>
      </c>
      <c r="Q132" s="15" t="s">
        <v>738</v>
      </c>
      <c r="R132" s="15" t="s">
        <v>40</v>
      </c>
      <c r="S132" s="15" t="s">
        <v>297</v>
      </c>
      <c r="T132" s="15" t="s">
        <v>297</v>
      </c>
      <c r="U132" s="42" t="s">
        <v>447</v>
      </c>
      <c r="V132" s="43" t="s">
        <v>27</v>
      </c>
      <c r="W132" s="12" t="s">
        <v>2849</v>
      </c>
      <c r="X132" s="12" t="s">
        <v>2850</v>
      </c>
      <c r="Y132" s="12" t="s">
        <v>2851</v>
      </c>
      <c r="Z132" s="12" t="s">
        <v>2852</v>
      </c>
      <c r="AA132" s="12" t="s">
        <v>2853</v>
      </c>
      <c r="AB132" s="12" t="s">
        <v>2854</v>
      </c>
      <c r="AC132" s="12" t="s">
        <v>2855</v>
      </c>
      <c r="AD132" s="12" t="s">
        <v>2856</v>
      </c>
      <c r="AE132" s="12" t="s">
        <v>2857</v>
      </c>
      <c r="AF132" s="12" t="s">
        <v>2858</v>
      </c>
      <c r="AG132" s="12" t="s">
        <v>2859</v>
      </c>
      <c r="AH132" s="12" t="s">
        <v>2860</v>
      </c>
      <c r="AI132" s="12" t="s">
        <v>2861</v>
      </c>
      <c r="AJ132" s="12" t="s">
        <v>2862</v>
      </c>
      <c r="AK132" s="12" t="s">
        <v>2863</v>
      </c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</row>
    <row r="133" spans="1:71" s="13" customFormat="1" ht="45.75" thickBot="1" x14ac:dyDescent="0.3">
      <c r="B133" s="37">
        <v>127</v>
      </c>
      <c r="C133" s="52" t="s">
        <v>33</v>
      </c>
      <c r="D133" s="12" t="s">
        <v>36</v>
      </c>
      <c r="E133" s="38" t="s">
        <v>57</v>
      </c>
      <c r="F133" s="39">
        <v>52</v>
      </c>
      <c r="G133" s="12" t="s">
        <v>34</v>
      </c>
      <c r="H133" s="59" t="s">
        <v>224</v>
      </c>
      <c r="I133" s="35" t="s">
        <v>225</v>
      </c>
      <c r="J133" s="40">
        <v>127</v>
      </c>
      <c r="K133" s="12">
        <v>9</v>
      </c>
      <c r="L133" s="12"/>
      <c r="M133" s="12"/>
      <c r="N133" s="12"/>
      <c r="O133" s="40" t="s">
        <v>16</v>
      </c>
      <c r="P133" s="41" t="s">
        <v>38</v>
      </c>
      <c r="Q133" s="15" t="s">
        <v>739</v>
      </c>
      <c r="R133" s="15" t="s">
        <v>40</v>
      </c>
      <c r="S133" s="15" t="s">
        <v>297</v>
      </c>
      <c r="T133" s="15" t="s">
        <v>297</v>
      </c>
      <c r="U133" s="42" t="s">
        <v>448</v>
      </c>
      <c r="V133" s="43" t="s">
        <v>27</v>
      </c>
      <c r="W133" s="12" t="s">
        <v>2864</v>
      </c>
      <c r="X133" s="12" t="s">
        <v>2866</v>
      </c>
      <c r="Y133" s="12" t="s">
        <v>2868</v>
      </c>
      <c r="Z133" s="12" t="s">
        <v>2869</v>
      </c>
      <c r="AA133" s="12" t="s">
        <v>2871</v>
      </c>
      <c r="AB133" s="12" t="s">
        <v>2873</v>
      </c>
      <c r="AC133" s="12" t="s">
        <v>2874</v>
      </c>
      <c r="AD133" s="12" t="s">
        <v>2876</v>
      </c>
      <c r="AE133" s="12" t="s">
        <v>2878</v>
      </c>
      <c r="AF133" s="12" t="s">
        <v>2879</v>
      </c>
      <c r="AG133" s="12" t="s">
        <v>2865</v>
      </c>
      <c r="AH133" s="12" t="s">
        <v>2867</v>
      </c>
      <c r="AI133" s="12" t="s">
        <v>2880</v>
      </c>
      <c r="AJ133" s="12" t="s">
        <v>2870</v>
      </c>
      <c r="AK133" s="12" t="s">
        <v>2872</v>
      </c>
      <c r="AL133" s="12" t="s">
        <v>2881</v>
      </c>
      <c r="AM133" s="12" t="s">
        <v>2875</v>
      </c>
      <c r="AN133" s="12" t="s">
        <v>2877</v>
      </c>
      <c r="AO133" s="12" t="s">
        <v>2882</v>
      </c>
      <c r="AP133" s="12" t="s">
        <v>2883</v>
      </c>
      <c r="AQ133" s="12" t="s">
        <v>2885</v>
      </c>
      <c r="AR133" s="12" t="s">
        <v>2887</v>
      </c>
      <c r="AS133" s="12" t="s">
        <v>2888</v>
      </c>
      <c r="AT133" s="12" t="s">
        <v>2884</v>
      </c>
      <c r="AU133" s="12" t="s">
        <v>2886</v>
      </c>
      <c r="AV133" s="12" t="s">
        <v>2889</v>
      </c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</row>
    <row r="134" spans="1:71" s="13" customFormat="1" ht="45.75" thickBot="1" x14ac:dyDescent="0.3">
      <c r="B134" s="37">
        <v>128</v>
      </c>
      <c r="C134" s="52" t="s">
        <v>33</v>
      </c>
      <c r="D134" s="12" t="s">
        <v>36</v>
      </c>
      <c r="E134" s="38" t="s">
        <v>58</v>
      </c>
      <c r="F134" s="39">
        <v>50</v>
      </c>
      <c r="G134" s="12" t="s">
        <v>34</v>
      </c>
      <c r="H134" s="59" t="s">
        <v>226</v>
      </c>
      <c r="I134" s="35" t="s">
        <v>227</v>
      </c>
      <c r="J134" s="40">
        <v>128</v>
      </c>
      <c r="K134" s="12">
        <v>18</v>
      </c>
      <c r="L134" s="12"/>
      <c r="M134" s="12"/>
      <c r="N134" s="12"/>
      <c r="O134" s="40" t="s">
        <v>16</v>
      </c>
      <c r="P134" s="41" t="s">
        <v>38</v>
      </c>
      <c r="Q134" s="15" t="s">
        <v>740</v>
      </c>
      <c r="R134" s="15" t="s">
        <v>40</v>
      </c>
      <c r="S134" s="15" t="s">
        <v>297</v>
      </c>
      <c r="T134" s="15" t="s">
        <v>297</v>
      </c>
      <c r="U134" s="42" t="s">
        <v>449</v>
      </c>
      <c r="V134" s="43" t="s">
        <v>27</v>
      </c>
      <c r="W134" s="12" t="s">
        <v>2890</v>
      </c>
      <c r="X134" s="12" t="s">
        <v>2891</v>
      </c>
      <c r="Y134" s="12" t="s">
        <v>2892</v>
      </c>
      <c r="Z134" s="12" t="s">
        <v>2894</v>
      </c>
      <c r="AA134" s="12" t="s">
        <v>2896</v>
      </c>
      <c r="AB134" s="12" t="s">
        <v>2898</v>
      </c>
      <c r="AC134" s="12" t="s">
        <v>2900</v>
      </c>
      <c r="AD134" s="12" t="s">
        <v>2901</v>
      </c>
      <c r="AE134" s="12" t="s">
        <v>2902</v>
      </c>
      <c r="AF134" s="12" t="s">
        <v>2903</v>
      </c>
      <c r="AG134" s="12" t="s">
        <v>2904</v>
      </c>
      <c r="AH134" s="12" t="s">
        <v>2905</v>
      </c>
      <c r="AI134" s="12" t="s">
        <v>2906</v>
      </c>
      <c r="AJ134" s="12" t="s">
        <v>2907</v>
      </c>
      <c r="AK134" s="12" t="s">
        <v>2908</v>
      </c>
      <c r="AL134" s="12" t="s">
        <v>2893</v>
      </c>
      <c r="AM134" s="12" t="s">
        <v>2895</v>
      </c>
      <c r="AN134" s="12" t="s">
        <v>2897</v>
      </c>
      <c r="AO134" s="12" t="s">
        <v>2899</v>
      </c>
      <c r="AP134" s="12" t="s">
        <v>2909</v>
      </c>
      <c r="AQ134" s="12" t="s">
        <v>2910</v>
      </c>
      <c r="AR134" s="12" t="s">
        <v>2911</v>
      </c>
      <c r="AS134" s="12" t="s">
        <v>2912</v>
      </c>
      <c r="AT134" s="12" t="s">
        <v>2913</v>
      </c>
      <c r="AU134" s="12" t="s">
        <v>2915</v>
      </c>
      <c r="AV134" s="12" t="s">
        <v>2916</v>
      </c>
      <c r="AW134" s="12" t="s">
        <v>2918</v>
      </c>
      <c r="AX134" s="12" t="s">
        <v>2920</v>
      </c>
      <c r="AY134" s="12" t="s">
        <v>2921</v>
      </c>
      <c r="AZ134" s="12" t="s">
        <v>2922</v>
      </c>
      <c r="BA134" s="12" t="s">
        <v>2914</v>
      </c>
      <c r="BB134" s="12" t="s">
        <v>2925</v>
      </c>
      <c r="BC134" s="12" t="s">
        <v>2917</v>
      </c>
      <c r="BD134" s="12" t="s">
        <v>2919</v>
      </c>
      <c r="BE134" s="12" t="s">
        <v>2926</v>
      </c>
      <c r="BF134" s="12" t="s">
        <v>2927</v>
      </c>
      <c r="BG134" s="12" t="s">
        <v>2923</v>
      </c>
      <c r="BH134" s="12" t="s">
        <v>2924</v>
      </c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</row>
    <row r="135" spans="1:71" s="13" customFormat="1" ht="45.75" thickBot="1" x14ac:dyDescent="0.3">
      <c r="B135" s="37">
        <v>129</v>
      </c>
      <c r="C135" s="52" t="s">
        <v>33</v>
      </c>
      <c r="D135" s="12" t="s">
        <v>36</v>
      </c>
      <c r="E135" s="38" t="s">
        <v>59</v>
      </c>
      <c r="F135" s="39">
        <v>1</v>
      </c>
      <c r="G135" s="12" t="s">
        <v>34</v>
      </c>
      <c r="H135" s="59" t="s">
        <v>228</v>
      </c>
      <c r="I135" s="35" t="s">
        <v>229</v>
      </c>
      <c r="J135" s="40">
        <v>129</v>
      </c>
      <c r="K135" s="12">
        <v>9</v>
      </c>
      <c r="L135" s="12"/>
      <c r="M135" s="12"/>
      <c r="N135" s="12"/>
      <c r="O135" s="40" t="s">
        <v>16</v>
      </c>
      <c r="P135" s="41" t="s">
        <v>38</v>
      </c>
      <c r="Q135" s="15" t="s">
        <v>741</v>
      </c>
      <c r="R135" s="15" t="s">
        <v>40</v>
      </c>
      <c r="S135" s="15" t="s">
        <v>297</v>
      </c>
      <c r="T135" s="15" t="s">
        <v>297</v>
      </c>
      <c r="U135" s="42" t="s">
        <v>450</v>
      </c>
      <c r="V135" s="43" t="s">
        <v>27</v>
      </c>
      <c r="W135" s="12" t="s">
        <v>2928</v>
      </c>
      <c r="X135" s="12" t="s">
        <v>2930</v>
      </c>
      <c r="Y135" s="12" t="s">
        <v>2932</v>
      </c>
      <c r="Z135" s="12" t="s">
        <v>2934</v>
      </c>
      <c r="AA135" s="12" t="s">
        <v>2935</v>
      </c>
      <c r="AB135" s="12" t="s">
        <v>2936</v>
      </c>
      <c r="AC135" s="12" t="s">
        <v>2938</v>
      </c>
      <c r="AD135" s="12" t="s">
        <v>2940</v>
      </c>
      <c r="AE135" s="12" t="s">
        <v>2942</v>
      </c>
      <c r="AF135" s="12" t="s">
        <v>2943</v>
      </c>
      <c r="AG135" s="12" t="s">
        <v>2944</v>
      </c>
      <c r="AH135" s="12" t="s">
        <v>2945</v>
      </c>
      <c r="AI135" s="12" t="s">
        <v>2946</v>
      </c>
      <c r="AJ135" s="12" t="s">
        <v>2947</v>
      </c>
      <c r="AK135" s="12" t="s">
        <v>2948</v>
      </c>
      <c r="AL135" s="12" t="s">
        <v>2929</v>
      </c>
      <c r="AM135" s="12" t="s">
        <v>2931</v>
      </c>
      <c r="AN135" s="12" t="s">
        <v>2933</v>
      </c>
      <c r="AO135" s="12" t="s">
        <v>2949</v>
      </c>
      <c r="AP135" s="12" t="s">
        <v>2950</v>
      </c>
      <c r="AQ135" s="12" t="s">
        <v>2937</v>
      </c>
      <c r="AR135" s="12" t="s">
        <v>2939</v>
      </c>
      <c r="AS135" s="12" t="s">
        <v>2941</v>
      </c>
      <c r="AT135" s="12" t="s">
        <v>2951</v>
      </c>
      <c r="AU135" s="12" t="s">
        <v>2952</v>
      </c>
      <c r="AV135" s="12" t="s">
        <v>2953</v>
      </c>
      <c r="AW135" s="12" t="s">
        <v>2956</v>
      </c>
      <c r="AX135" s="12" t="s">
        <v>2954</v>
      </c>
      <c r="AY135" s="12" t="s">
        <v>2955</v>
      </c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</row>
    <row r="136" spans="1:71" s="13" customFormat="1" ht="45.75" thickBot="1" x14ac:dyDescent="0.3">
      <c r="B136" s="37">
        <v>130</v>
      </c>
      <c r="C136" s="52" t="s">
        <v>33</v>
      </c>
      <c r="D136" s="12" t="s">
        <v>36</v>
      </c>
      <c r="E136" s="38" t="s">
        <v>312</v>
      </c>
      <c r="F136" s="39">
        <v>65</v>
      </c>
      <c r="G136" s="12" t="s">
        <v>34</v>
      </c>
      <c r="H136" s="34" t="s">
        <v>608</v>
      </c>
      <c r="I136" s="35" t="s">
        <v>609</v>
      </c>
      <c r="J136" s="40">
        <v>130</v>
      </c>
      <c r="K136" s="12">
        <v>9</v>
      </c>
      <c r="L136" s="12"/>
      <c r="M136" s="12"/>
      <c r="N136" s="12"/>
      <c r="O136" s="40" t="s">
        <v>16</v>
      </c>
      <c r="P136" s="41" t="s">
        <v>38</v>
      </c>
      <c r="Q136" s="15" t="s">
        <v>742</v>
      </c>
      <c r="R136" s="15" t="s">
        <v>40</v>
      </c>
      <c r="S136" s="15" t="s">
        <v>297</v>
      </c>
      <c r="T136" s="15" t="s">
        <v>297</v>
      </c>
      <c r="U136" s="42" t="s">
        <v>451</v>
      </c>
      <c r="V136" s="43" t="s">
        <v>27</v>
      </c>
      <c r="W136" s="12" t="s">
        <v>2957</v>
      </c>
      <c r="X136" s="12" t="s">
        <v>2959</v>
      </c>
      <c r="Y136" s="12" t="s">
        <v>2961</v>
      </c>
      <c r="Z136" s="12" t="s">
        <v>2963</v>
      </c>
      <c r="AA136" s="12" t="s">
        <v>2964</v>
      </c>
      <c r="AB136" s="12" t="s">
        <v>2965</v>
      </c>
      <c r="AC136" s="12" t="s">
        <v>2967</v>
      </c>
      <c r="AD136" s="12" t="s">
        <v>2969</v>
      </c>
      <c r="AE136" s="12" t="s">
        <v>2971</v>
      </c>
      <c r="AF136" s="12" t="s">
        <v>2973</v>
      </c>
      <c r="AG136" s="12" t="s">
        <v>2974</v>
      </c>
      <c r="AH136" s="12" t="s">
        <v>2958</v>
      </c>
      <c r="AI136" s="12" t="s">
        <v>2960</v>
      </c>
      <c r="AJ136" s="12" t="s">
        <v>2962</v>
      </c>
      <c r="AK136" s="12" t="s">
        <v>2975</v>
      </c>
      <c r="AL136" s="12" t="s">
        <v>2976</v>
      </c>
      <c r="AM136" s="12" t="s">
        <v>2966</v>
      </c>
      <c r="AN136" s="12" t="s">
        <v>2968</v>
      </c>
      <c r="AO136" s="12" t="s">
        <v>2970</v>
      </c>
      <c r="AP136" s="12" t="s">
        <v>2972</v>
      </c>
      <c r="AQ136" s="12" t="s">
        <v>2977</v>
      </c>
      <c r="AR136" s="12" t="s">
        <v>2978</v>
      </c>
      <c r="AS136" s="12" t="s">
        <v>2979</v>
      </c>
      <c r="AT136" s="12" t="s">
        <v>2980</v>
      </c>
      <c r="AU136" s="12" t="s">
        <v>2981</v>
      </c>
      <c r="AV136" s="12" t="s">
        <v>2982</v>
      </c>
      <c r="AW136" s="12" t="s">
        <v>2983</v>
      </c>
      <c r="AX136" s="12" t="s">
        <v>2984</v>
      </c>
      <c r="AY136" s="12" t="s">
        <v>2985</v>
      </c>
      <c r="AZ136" s="12" t="s">
        <v>2986</v>
      </c>
      <c r="BA136" s="12" t="s">
        <v>2987</v>
      </c>
      <c r="BB136" s="12" t="s">
        <v>2988</v>
      </c>
      <c r="BC136" s="12" t="s">
        <v>2989</v>
      </c>
      <c r="BD136" s="12" t="s">
        <v>2990</v>
      </c>
      <c r="BE136" s="12" t="s">
        <v>2991</v>
      </c>
      <c r="BF136" s="12" t="s">
        <v>2992</v>
      </c>
      <c r="BG136" s="12" t="s">
        <v>2993</v>
      </c>
      <c r="BH136" s="12" t="s">
        <v>2994</v>
      </c>
      <c r="BI136" s="12" t="s">
        <v>2995</v>
      </c>
      <c r="BJ136" s="12" t="s">
        <v>2996</v>
      </c>
      <c r="BK136" s="12" t="s">
        <v>2997</v>
      </c>
      <c r="BL136" s="12"/>
      <c r="BM136" s="12"/>
      <c r="BN136" s="12"/>
      <c r="BO136" s="12"/>
      <c r="BP136" s="12"/>
      <c r="BQ136" s="12"/>
      <c r="BR136" s="12"/>
      <c r="BS136" s="12"/>
    </row>
    <row r="137" spans="1:71" s="13" customFormat="1" ht="45.75" thickBot="1" x14ac:dyDescent="0.3">
      <c r="B137" s="37">
        <v>131</v>
      </c>
      <c r="C137" s="52" t="s">
        <v>33</v>
      </c>
      <c r="D137" s="12" t="s">
        <v>36</v>
      </c>
      <c r="E137" s="38" t="s">
        <v>312</v>
      </c>
      <c r="F137" s="39">
        <v>21</v>
      </c>
      <c r="G137" s="12" t="s">
        <v>34</v>
      </c>
      <c r="H137" s="34" t="s">
        <v>610</v>
      </c>
      <c r="I137" s="35" t="s">
        <v>611</v>
      </c>
      <c r="J137" s="40">
        <v>131</v>
      </c>
      <c r="K137" s="12">
        <v>9</v>
      </c>
      <c r="L137" s="12"/>
      <c r="M137" s="12"/>
      <c r="N137" s="12"/>
      <c r="O137" s="40" t="s">
        <v>16</v>
      </c>
      <c r="P137" s="41" t="s">
        <v>38</v>
      </c>
      <c r="Q137" s="15" t="s">
        <v>743</v>
      </c>
      <c r="R137" s="15" t="s">
        <v>40</v>
      </c>
      <c r="S137" s="15" t="s">
        <v>297</v>
      </c>
      <c r="T137" s="15" t="s">
        <v>297</v>
      </c>
      <c r="U137" s="42" t="s">
        <v>452</v>
      </c>
      <c r="V137" s="43" t="s">
        <v>27</v>
      </c>
      <c r="W137" s="12" t="s">
        <v>2998</v>
      </c>
      <c r="X137" s="12" t="s">
        <v>2999</v>
      </c>
      <c r="Y137" s="12" t="s">
        <v>3000</v>
      </c>
      <c r="Z137" s="12" t="s">
        <v>3002</v>
      </c>
      <c r="AA137" s="12" t="s">
        <v>3004</v>
      </c>
      <c r="AB137" s="12" t="s">
        <v>3005</v>
      </c>
      <c r="AC137" s="12" t="s">
        <v>3006</v>
      </c>
      <c r="AD137" s="12" t="s">
        <v>3007</v>
      </c>
      <c r="AE137" s="12" t="s">
        <v>3008</v>
      </c>
      <c r="AF137" s="12" t="s">
        <v>3009</v>
      </c>
      <c r="AG137" s="12" t="s">
        <v>3010</v>
      </c>
      <c r="AH137" s="12" t="s">
        <v>3011</v>
      </c>
      <c r="AI137" s="12" t="s">
        <v>3012</v>
      </c>
      <c r="AJ137" s="12" t="s">
        <v>3013</v>
      </c>
      <c r="AK137" s="12" t="s">
        <v>3014</v>
      </c>
      <c r="AL137" s="12" t="s">
        <v>3015</v>
      </c>
      <c r="AM137" s="12" t="s">
        <v>3016</v>
      </c>
      <c r="AN137" s="12" t="s">
        <v>3017</v>
      </c>
      <c r="AO137" s="12" t="s">
        <v>3001</v>
      </c>
      <c r="AP137" s="12" t="s">
        <v>3003</v>
      </c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</row>
    <row r="138" spans="1:71" s="13" customFormat="1" ht="60.75" thickBot="1" x14ac:dyDescent="0.3">
      <c r="B138" s="37">
        <v>132</v>
      </c>
      <c r="C138" s="52" t="s">
        <v>33</v>
      </c>
      <c r="D138" s="12" t="s">
        <v>36</v>
      </c>
      <c r="E138" s="38" t="s">
        <v>312</v>
      </c>
      <c r="F138" s="39">
        <v>45</v>
      </c>
      <c r="G138" s="12" t="s">
        <v>34</v>
      </c>
      <c r="H138" s="34" t="s">
        <v>568</v>
      </c>
      <c r="I138" s="35" t="s">
        <v>569</v>
      </c>
      <c r="J138" s="40">
        <v>132</v>
      </c>
      <c r="K138" s="12">
        <v>4.5</v>
      </c>
      <c r="L138" s="12"/>
      <c r="M138" s="12"/>
      <c r="N138" s="12"/>
      <c r="O138" s="40" t="s">
        <v>16</v>
      </c>
      <c r="P138" s="41" t="s">
        <v>38</v>
      </c>
      <c r="Q138" s="15" t="s">
        <v>744</v>
      </c>
      <c r="R138" s="15" t="s">
        <v>40</v>
      </c>
      <c r="S138" s="15" t="s">
        <v>297</v>
      </c>
      <c r="T138" s="15" t="s">
        <v>297</v>
      </c>
      <c r="U138" s="42" t="s">
        <v>453</v>
      </c>
      <c r="V138" s="43" t="s">
        <v>27</v>
      </c>
      <c r="W138" s="12" t="s">
        <v>3019</v>
      </c>
      <c r="X138" s="12" t="s">
        <v>3020</v>
      </c>
      <c r="Y138" s="12" t="s">
        <v>3018</v>
      </c>
      <c r="Z138" s="12" t="s">
        <v>3021</v>
      </c>
      <c r="AA138" s="12" t="s">
        <v>3022</v>
      </c>
      <c r="AB138" s="12" t="s">
        <v>3023</v>
      </c>
      <c r="AC138" s="12" t="s">
        <v>3024</v>
      </c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</row>
    <row r="139" spans="1:71" s="13" customFormat="1" ht="45.75" thickBot="1" x14ac:dyDescent="0.3">
      <c r="B139" s="37">
        <v>133</v>
      </c>
      <c r="C139" s="52" t="s">
        <v>33</v>
      </c>
      <c r="D139" s="12" t="s">
        <v>36</v>
      </c>
      <c r="E139" s="38" t="s">
        <v>59</v>
      </c>
      <c r="F139" s="39">
        <v>29</v>
      </c>
      <c r="G139" s="12" t="s">
        <v>34</v>
      </c>
      <c r="H139" s="59" t="s">
        <v>230</v>
      </c>
      <c r="I139" s="35" t="s">
        <v>231</v>
      </c>
      <c r="J139" s="40">
        <v>133</v>
      </c>
      <c r="K139" s="12">
        <v>9</v>
      </c>
      <c r="L139" s="12"/>
      <c r="M139" s="12"/>
      <c r="N139" s="12"/>
      <c r="O139" s="40" t="s">
        <v>16</v>
      </c>
      <c r="P139" s="41" t="s">
        <v>38</v>
      </c>
      <c r="Q139" s="15" t="s">
        <v>745</v>
      </c>
      <c r="R139" s="15" t="s">
        <v>40</v>
      </c>
      <c r="S139" s="15" t="s">
        <v>297</v>
      </c>
      <c r="T139" s="15" t="s">
        <v>297</v>
      </c>
      <c r="U139" s="42" t="s">
        <v>454</v>
      </c>
      <c r="V139" s="43" t="s">
        <v>27</v>
      </c>
      <c r="W139" s="12" t="s">
        <v>3025</v>
      </c>
      <c r="X139" s="12" t="s">
        <v>3027</v>
      </c>
      <c r="Y139" s="12" t="s">
        <v>3029</v>
      </c>
      <c r="Z139" s="12" t="s">
        <v>3031</v>
      </c>
      <c r="AA139" s="12" t="s">
        <v>3033</v>
      </c>
      <c r="AB139" s="12" t="s">
        <v>3035</v>
      </c>
      <c r="AC139" s="12" t="s">
        <v>3036</v>
      </c>
      <c r="AD139" s="12" t="s">
        <v>3037</v>
      </c>
      <c r="AE139" s="12" t="s">
        <v>3038</v>
      </c>
      <c r="AF139" s="12" t="s">
        <v>3039</v>
      </c>
      <c r="AG139" s="12" t="s">
        <v>3041</v>
      </c>
      <c r="AH139" s="12" t="s">
        <v>3042</v>
      </c>
      <c r="AI139" s="12" t="s">
        <v>3026</v>
      </c>
      <c r="AJ139" s="12" t="s">
        <v>3028</v>
      </c>
      <c r="AK139" s="12" t="s">
        <v>3030</v>
      </c>
      <c r="AL139" s="12" t="s">
        <v>3032</v>
      </c>
      <c r="AM139" s="12" t="s">
        <v>3034</v>
      </c>
      <c r="AN139" s="12" t="s">
        <v>3043</v>
      </c>
      <c r="AO139" s="12" t="s">
        <v>3044</v>
      </c>
      <c r="AP139" s="12" t="s">
        <v>3045</v>
      </c>
      <c r="AQ139" s="12" t="s">
        <v>3046</v>
      </c>
      <c r="AR139" s="12" t="s">
        <v>3040</v>
      </c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</row>
    <row r="140" spans="1:71" s="13" customFormat="1" ht="45.75" thickBot="1" x14ac:dyDescent="0.3">
      <c r="B140" s="37">
        <v>134</v>
      </c>
      <c r="C140" s="52" t="s">
        <v>33</v>
      </c>
      <c r="D140" s="12" t="s">
        <v>36</v>
      </c>
      <c r="E140" s="38" t="s">
        <v>232</v>
      </c>
      <c r="F140" s="39">
        <v>7</v>
      </c>
      <c r="G140" s="12" t="s">
        <v>34</v>
      </c>
      <c r="H140" s="59" t="s">
        <v>233</v>
      </c>
      <c r="I140" s="35" t="s">
        <v>234</v>
      </c>
      <c r="J140" s="40">
        <v>134</v>
      </c>
      <c r="K140" s="12">
        <v>9</v>
      </c>
      <c r="L140" s="12"/>
      <c r="M140" s="12"/>
      <c r="N140" s="12"/>
      <c r="O140" s="40" t="s">
        <v>16</v>
      </c>
      <c r="P140" s="41" t="s">
        <v>38</v>
      </c>
      <c r="Q140" s="15" t="s">
        <v>746</v>
      </c>
      <c r="R140" s="15" t="s">
        <v>40</v>
      </c>
      <c r="S140" s="15" t="s">
        <v>297</v>
      </c>
      <c r="T140" s="15" t="s">
        <v>297</v>
      </c>
      <c r="U140" s="42" t="s">
        <v>455</v>
      </c>
      <c r="V140" s="43" t="s">
        <v>27</v>
      </c>
      <c r="W140" s="12" t="s">
        <v>3047</v>
      </c>
      <c r="X140" s="12" t="s">
        <v>3048</v>
      </c>
      <c r="Y140" s="12" t="s">
        <v>3049</v>
      </c>
      <c r="Z140" s="12" t="s">
        <v>3050</v>
      </c>
      <c r="AA140" s="12" t="s">
        <v>3051</v>
      </c>
      <c r="AB140" s="12" t="s">
        <v>3052</v>
      </c>
      <c r="AC140" s="12" t="s">
        <v>3054</v>
      </c>
      <c r="AD140" s="12" t="s">
        <v>3056</v>
      </c>
      <c r="AE140" s="12" t="s">
        <v>3057</v>
      </c>
      <c r="AF140" s="12" t="s">
        <v>3058</v>
      </c>
      <c r="AG140" s="12" t="s">
        <v>3059</v>
      </c>
      <c r="AH140" s="12" t="s">
        <v>3060</v>
      </c>
      <c r="AI140" s="12" t="s">
        <v>3061</v>
      </c>
      <c r="AJ140" s="12" t="s">
        <v>3062</v>
      </c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</row>
    <row r="141" spans="1:71" s="13" customFormat="1" ht="45.75" thickBot="1" x14ac:dyDescent="0.3">
      <c r="B141" s="37">
        <v>135</v>
      </c>
      <c r="C141" s="52" t="s">
        <v>33</v>
      </c>
      <c r="D141" s="12" t="s">
        <v>36</v>
      </c>
      <c r="E141" s="38" t="s">
        <v>60</v>
      </c>
      <c r="F141" s="39">
        <v>22</v>
      </c>
      <c r="G141" s="12" t="s">
        <v>34</v>
      </c>
      <c r="H141" s="59" t="s">
        <v>235</v>
      </c>
      <c r="I141" s="35" t="s">
        <v>236</v>
      </c>
      <c r="J141" s="40">
        <v>135</v>
      </c>
      <c r="K141" s="12">
        <v>9</v>
      </c>
      <c r="L141" s="12"/>
      <c r="M141" s="12"/>
      <c r="N141" s="12"/>
      <c r="O141" s="40" t="s">
        <v>16</v>
      </c>
      <c r="P141" s="41" t="s">
        <v>38</v>
      </c>
      <c r="Q141" s="15" t="s">
        <v>747</v>
      </c>
      <c r="R141" s="15" t="s">
        <v>40</v>
      </c>
      <c r="S141" s="15" t="s">
        <v>297</v>
      </c>
      <c r="T141" s="15" t="s">
        <v>297</v>
      </c>
      <c r="U141" s="42" t="s">
        <v>456</v>
      </c>
      <c r="V141" s="43" t="s">
        <v>27</v>
      </c>
      <c r="W141" s="12" t="s">
        <v>3063</v>
      </c>
      <c r="X141" s="12" t="s">
        <v>3065</v>
      </c>
      <c r="Y141" s="12" t="s">
        <v>3067</v>
      </c>
      <c r="Z141" s="12" t="s">
        <v>3068</v>
      </c>
      <c r="AA141" s="12" t="s">
        <v>3069</v>
      </c>
      <c r="AB141" s="12" t="s">
        <v>3071</v>
      </c>
      <c r="AC141" s="12" t="s">
        <v>3073</v>
      </c>
      <c r="AD141" s="12" t="s">
        <v>3075</v>
      </c>
      <c r="AE141" s="12" t="s">
        <v>3076</v>
      </c>
      <c r="AF141" s="12" t="s">
        <v>3077</v>
      </c>
      <c r="AG141" s="12" t="s">
        <v>3079</v>
      </c>
      <c r="AH141" s="12" t="s">
        <v>3081</v>
      </c>
      <c r="AI141" s="12" t="s">
        <v>3064</v>
      </c>
      <c r="AJ141" s="12" t="s">
        <v>3066</v>
      </c>
      <c r="AK141" s="12" t="s">
        <v>3082</v>
      </c>
      <c r="AL141" s="12" t="s">
        <v>3083</v>
      </c>
      <c r="AM141" s="12" t="s">
        <v>3070</v>
      </c>
      <c r="AN141" s="12" t="s">
        <v>3072</v>
      </c>
      <c r="AO141" s="12" t="s">
        <v>3074</v>
      </c>
      <c r="AP141" s="12" t="s">
        <v>3084</v>
      </c>
      <c r="AQ141" s="12" t="s">
        <v>3085</v>
      </c>
      <c r="AR141" s="12" t="s">
        <v>3078</v>
      </c>
      <c r="AS141" s="12" t="s">
        <v>3080</v>
      </c>
      <c r="AT141" s="12" t="s">
        <v>3053</v>
      </c>
      <c r="AU141" s="12" t="s">
        <v>3055</v>
      </c>
      <c r="AV141" s="12" t="s">
        <v>3086</v>
      </c>
      <c r="AW141" s="12" t="s">
        <v>3087</v>
      </c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</row>
    <row r="142" spans="1:71" s="13" customFormat="1" ht="45.75" thickBot="1" x14ac:dyDescent="0.3">
      <c r="B142" s="37">
        <v>136</v>
      </c>
      <c r="C142" s="52" t="s">
        <v>33</v>
      </c>
      <c r="D142" s="12" t="s">
        <v>36</v>
      </c>
      <c r="E142" s="38" t="s">
        <v>60</v>
      </c>
      <c r="F142" s="39">
        <v>57</v>
      </c>
      <c r="G142" s="12" t="s">
        <v>34</v>
      </c>
      <c r="H142" s="59" t="s">
        <v>237</v>
      </c>
      <c r="I142" s="35" t="s">
        <v>238</v>
      </c>
      <c r="J142" s="40">
        <v>136</v>
      </c>
      <c r="K142" s="12">
        <v>9</v>
      </c>
      <c r="L142" s="12"/>
      <c r="M142" s="12"/>
      <c r="N142" s="12"/>
      <c r="O142" s="40" t="s">
        <v>16</v>
      </c>
      <c r="P142" s="41" t="s">
        <v>38</v>
      </c>
      <c r="Q142" s="15" t="s">
        <v>748</v>
      </c>
      <c r="R142" s="15" t="s">
        <v>40</v>
      </c>
      <c r="S142" s="15" t="s">
        <v>297</v>
      </c>
      <c r="T142" s="15" t="s">
        <v>297</v>
      </c>
      <c r="U142" s="42" t="s">
        <v>457</v>
      </c>
      <c r="V142" s="43" t="s">
        <v>27</v>
      </c>
      <c r="W142" s="12" t="s">
        <v>3088</v>
      </c>
      <c r="X142" s="12" t="s">
        <v>3089</v>
      </c>
      <c r="Y142" s="12" t="s">
        <v>3090</v>
      </c>
      <c r="Z142" s="12" t="s">
        <v>3091</v>
      </c>
      <c r="AA142" s="12" t="s">
        <v>3092</v>
      </c>
      <c r="AB142" s="12" t="s">
        <v>3093</v>
      </c>
      <c r="AC142" s="12" t="s">
        <v>3094</v>
      </c>
      <c r="AD142" s="12" t="s">
        <v>3095</v>
      </c>
      <c r="AE142" s="12" t="s">
        <v>3096</v>
      </c>
      <c r="AF142" s="12" t="s">
        <v>3097</v>
      </c>
      <c r="AG142" s="12" t="s">
        <v>3098</v>
      </c>
      <c r="AH142" s="12" t="s">
        <v>3099</v>
      </c>
      <c r="AI142" s="12" t="s">
        <v>3100</v>
      </c>
      <c r="AJ142" s="12" t="s">
        <v>3101</v>
      </c>
      <c r="AK142" s="12" t="s">
        <v>3103</v>
      </c>
      <c r="AL142" s="12" t="s">
        <v>3105</v>
      </c>
      <c r="AM142" s="12" t="s">
        <v>3107</v>
      </c>
      <c r="AN142" s="12" t="s">
        <v>3109</v>
      </c>
      <c r="AO142" s="12" t="s">
        <v>3110</v>
      </c>
      <c r="AP142" s="12" t="s">
        <v>3102</v>
      </c>
      <c r="AQ142" s="12" t="s">
        <v>3104</v>
      </c>
      <c r="AR142" s="12" t="s">
        <v>3106</v>
      </c>
      <c r="AS142" s="12" t="s">
        <v>3108</v>
      </c>
      <c r="AT142" s="12" t="s">
        <v>3111</v>
      </c>
      <c r="AU142" s="12" t="s">
        <v>3112</v>
      </c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</row>
    <row r="143" spans="1:71" s="91" customFormat="1" ht="45.75" thickBot="1" x14ac:dyDescent="0.3">
      <c r="A143" s="31"/>
      <c r="B143" s="79">
        <v>137</v>
      </c>
      <c r="C143" s="80" t="s">
        <v>33</v>
      </c>
      <c r="D143" s="81" t="s">
        <v>36</v>
      </c>
      <c r="E143" s="82" t="s">
        <v>60</v>
      </c>
      <c r="F143" s="83">
        <v>36</v>
      </c>
      <c r="G143" s="81" t="s">
        <v>34</v>
      </c>
      <c r="H143" s="84" t="s">
        <v>570</v>
      </c>
      <c r="I143" s="85" t="s">
        <v>571</v>
      </c>
      <c r="J143" s="86">
        <v>137</v>
      </c>
      <c r="K143" s="81">
        <v>4.5</v>
      </c>
      <c r="L143" s="81"/>
      <c r="M143" s="81"/>
      <c r="N143" s="81"/>
      <c r="O143" s="86" t="s">
        <v>16</v>
      </c>
      <c r="P143" s="87" t="s">
        <v>38</v>
      </c>
      <c r="Q143" s="88" t="s">
        <v>749</v>
      </c>
      <c r="R143" s="88" t="s">
        <v>40</v>
      </c>
      <c r="S143" s="88" t="s">
        <v>297</v>
      </c>
      <c r="T143" s="88" t="s">
        <v>297</v>
      </c>
      <c r="U143" s="89" t="s">
        <v>458</v>
      </c>
      <c r="V143" s="90" t="s">
        <v>27</v>
      </c>
      <c r="W143" s="30" t="s">
        <v>3460</v>
      </c>
      <c r="X143" s="30" t="s">
        <v>3462</v>
      </c>
      <c r="Y143" s="30" t="s">
        <v>3464</v>
      </c>
      <c r="Z143" s="30" t="s">
        <v>3466</v>
      </c>
      <c r="AA143" s="30" t="s">
        <v>3468</v>
      </c>
      <c r="AB143" s="30" t="s">
        <v>3470</v>
      </c>
      <c r="AC143" s="30" t="s">
        <v>3459</v>
      </c>
      <c r="AD143" s="30" t="s">
        <v>3473</v>
      </c>
      <c r="AE143" s="30" t="s">
        <v>3475</v>
      </c>
      <c r="AF143" s="30" t="s">
        <v>3477</v>
      </c>
      <c r="AG143" s="30" t="s">
        <v>3478</v>
      </c>
      <c r="AH143" s="30" t="s">
        <v>3479</v>
      </c>
      <c r="AI143" s="30" t="s">
        <v>3461</v>
      </c>
      <c r="AJ143" s="30" t="s">
        <v>3463</v>
      </c>
      <c r="AK143" s="30" t="s">
        <v>3465</v>
      </c>
      <c r="AL143" s="30" t="s">
        <v>3467</v>
      </c>
      <c r="AM143" s="30" t="s">
        <v>3469</v>
      </c>
      <c r="AN143" s="30" t="s">
        <v>3471</v>
      </c>
      <c r="AO143" s="30" t="s">
        <v>3472</v>
      </c>
      <c r="AP143" s="30" t="s">
        <v>3474</v>
      </c>
      <c r="AQ143" s="30" t="s">
        <v>3476</v>
      </c>
      <c r="AR143" s="30" t="s">
        <v>3480</v>
      </c>
      <c r="AS143" s="30" t="s">
        <v>3481</v>
      </c>
      <c r="AT143" s="30" t="s">
        <v>3482</v>
      </c>
      <c r="AU143" s="30" t="s">
        <v>3483</v>
      </c>
      <c r="AV143" s="30" t="s">
        <v>3484</v>
      </c>
      <c r="AW143" s="30" t="s">
        <v>3485</v>
      </c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</row>
    <row r="144" spans="1:71" s="13" customFormat="1" ht="45.75" thickBot="1" x14ac:dyDescent="0.3">
      <c r="B144" s="37">
        <v>138</v>
      </c>
      <c r="C144" s="52" t="s">
        <v>33</v>
      </c>
      <c r="D144" s="12" t="s">
        <v>36</v>
      </c>
      <c r="E144" s="38" t="s">
        <v>61</v>
      </c>
      <c r="F144" s="39">
        <v>14</v>
      </c>
      <c r="G144" s="12" t="s">
        <v>310</v>
      </c>
      <c r="H144" s="34" t="s">
        <v>570</v>
      </c>
      <c r="I144" s="35" t="s">
        <v>571</v>
      </c>
      <c r="J144" s="40">
        <v>138</v>
      </c>
      <c r="K144" s="12">
        <v>4.5</v>
      </c>
      <c r="L144" s="12"/>
      <c r="M144" s="12"/>
      <c r="N144" s="12"/>
      <c r="O144" s="40" t="s">
        <v>16</v>
      </c>
      <c r="P144" s="41" t="s">
        <v>38</v>
      </c>
      <c r="Q144" s="15" t="s">
        <v>750</v>
      </c>
      <c r="R144" s="15" t="s">
        <v>40</v>
      </c>
      <c r="S144" s="15" t="s">
        <v>297</v>
      </c>
      <c r="T144" s="15" t="s">
        <v>297</v>
      </c>
      <c r="U144" s="42" t="s">
        <v>459</v>
      </c>
      <c r="V144" s="43" t="s">
        <v>27</v>
      </c>
      <c r="W144" s="12" t="s">
        <v>3113</v>
      </c>
      <c r="X144" s="12" t="s">
        <v>3114</v>
      </c>
      <c r="Y144" s="12" t="s">
        <v>3115</v>
      </c>
      <c r="Z144" s="12" t="s">
        <v>3116</v>
      </c>
      <c r="AA144" s="12" t="s">
        <v>3117</v>
      </c>
      <c r="AB144" s="12" t="s">
        <v>3118</v>
      </c>
      <c r="AC144" s="12" t="s">
        <v>3119</v>
      </c>
      <c r="AD144" s="12" t="s">
        <v>3120</v>
      </c>
      <c r="AE144" s="12" t="s">
        <v>3121</v>
      </c>
      <c r="AF144" s="12" t="s">
        <v>3122</v>
      </c>
      <c r="AG144" s="12" t="s">
        <v>3123</v>
      </c>
      <c r="AH144" s="12" t="s">
        <v>3124</v>
      </c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</row>
    <row r="145" spans="2:71" s="13" customFormat="1" ht="45.75" thickBot="1" x14ac:dyDescent="0.3">
      <c r="B145" s="37">
        <v>139</v>
      </c>
      <c r="C145" s="52" t="s">
        <v>33</v>
      </c>
      <c r="D145" s="12" t="s">
        <v>36</v>
      </c>
      <c r="E145" s="38" t="s">
        <v>286</v>
      </c>
      <c r="F145" s="39">
        <v>2</v>
      </c>
      <c r="G145" s="12" t="s">
        <v>310</v>
      </c>
      <c r="H145" s="34" t="s">
        <v>572</v>
      </c>
      <c r="I145" s="35" t="s">
        <v>573</v>
      </c>
      <c r="J145" s="40">
        <v>139</v>
      </c>
      <c r="K145" s="12">
        <v>9</v>
      </c>
      <c r="L145" s="12"/>
      <c r="M145" s="12"/>
      <c r="N145" s="12"/>
      <c r="O145" s="40" t="s">
        <v>16</v>
      </c>
      <c r="P145" s="41" t="s">
        <v>38</v>
      </c>
      <c r="Q145" s="15" t="s">
        <v>751</v>
      </c>
      <c r="R145" s="15" t="s">
        <v>40</v>
      </c>
      <c r="S145" s="15" t="s">
        <v>297</v>
      </c>
      <c r="T145" s="15" t="s">
        <v>297</v>
      </c>
      <c r="U145" s="42" t="s">
        <v>460</v>
      </c>
      <c r="V145" s="43" t="s">
        <v>27</v>
      </c>
      <c r="W145" s="12" t="s">
        <v>3125</v>
      </c>
      <c r="X145" s="12" t="s">
        <v>3126</v>
      </c>
      <c r="Y145" s="12" t="s">
        <v>3127</v>
      </c>
      <c r="Z145" s="12" t="s">
        <v>3128</v>
      </c>
      <c r="AA145" s="12" t="s">
        <v>3129</v>
      </c>
      <c r="AB145" s="12" t="s">
        <v>3130</v>
      </c>
      <c r="AC145" s="12" t="s">
        <v>3131</v>
      </c>
      <c r="AD145" s="12" t="s">
        <v>3132</v>
      </c>
      <c r="AE145" s="12" t="s">
        <v>3133</v>
      </c>
      <c r="AF145" s="12" t="s">
        <v>3134</v>
      </c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</row>
    <row r="146" spans="2:71" s="13" customFormat="1" ht="45.75" thickBot="1" x14ac:dyDescent="0.3">
      <c r="B146" s="37">
        <v>140</v>
      </c>
      <c r="C146" s="52" t="s">
        <v>33</v>
      </c>
      <c r="D146" s="12" t="s">
        <v>36</v>
      </c>
      <c r="E146" s="38" t="s">
        <v>61</v>
      </c>
      <c r="F146" s="39">
        <v>26</v>
      </c>
      <c r="G146" s="12" t="s">
        <v>34</v>
      </c>
      <c r="H146" s="59" t="s">
        <v>239</v>
      </c>
      <c r="I146" s="35" t="s">
        <v>240</v>
      </c>
      <c r="J146" s="40">
        <v>140</v>
      </c>
      <c r="K146" s="12">
        <v>9</v>
      </c>
      <c r="L146" s="12"/>
      <c r="M146" s="12"/>
      <c r="N146" s="12"/>
      <c r="O146" s="40" t="s">
        <v>16</v>
      </c>
      <c r="P146" s="41" t="s">
        <v>38</v>
      </c>
      <c r="Q146" s="15" t="s">
        <v>752</v>
      </c>
      <c r="R146" s="15" t="s">
        <v>40</v>
      </c>
      <c r="S146" s="15" t="s">
        <v>297</v>
      </c>
      <c r="T146" s="15" t="s">
        <v>297</v>
      </c>
      <c r="U146" s="42" t="s">
        <v>461</v>
      </c>
      <c r="V146" s="43" t="s">
        <v>27</v>
      </c>
      <c r="W146" s="12" t="s">
        <v>3135</v>
      </c>
      <c r="X146" s="12" t="s">
        <v>3137</v>
      </c>
      <c r="Y146" s="12" t="s">
        <v>3139</v>
      </c>
      <c r="Z146" s="12" t="s">
        <v>3141</v>
      </c>
      <c r="AA146" s="12" t="s">
        <v>3143</v>
      </c>
      <c r="AB146" s="12" t="s">
        <v>3145</v>
      </c>
      <c r="AC146" s="12" t="s">
        <v>3146</v>
      </c>
      <c r="AD146" s="12" t="s">
        <v>3147</v>
      </c>
      <c r="AE146" s="12" t="s">
        <v>3148</v>
      </c>
      <c r="AF146" s="12" t="s">
        <v>3150</v>
      </c>
      <c r="AG146" s="12" t="s">
        <v>3152</v>
      </c>
      <c r="AH146" s="12" t="s">
        <v>3153</v>
      </c>
      <c r="AI146" s="12" t="s">
        <v>3154</v>
      </c>
      <c r="AJ146" s="12" t="s">
        <v>3136</v>
      </c>
      <c r="AK146" s="12" t="s">
        <v>3138</v>
      </c>
      <c r="AL146" s="12" t="s">
        <v>3140</v>
      </c>
      <c r="AM146" s="12" t="s">
        <v>3142</v>
      </c>
      <c r="AN146" s="12" t="s">
        <v>3144</v>
      </c>
      <c r="AO146" s="12" t="s">
        <v>3155</v>
      </c>
      <c r="AP146" s="12" t="s">
        <v>3156</v>
      </c>
      <c r="AQ146" s="12" t="s">
        <v>3157</v>
      </c>
      <c r="AR146" s="12" t="s">
        <v>3149</v>
      </c>
      <c r="AS146" s="12" t="s">
        <v>3151</v>
      </c>
      <c r="AT146" s="12" t="s">
        <v>3158</v>
      </c>
      <c r="AU146" s="12" t="s">
        <v>3159</v>
      </c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</row>
    <row r="147" spans="2:71" s="13" customFormat="1" ht="45.75" thickBot="1" x14ac:dyDescent="0.3">
      <c r="B147" s="37">
        <v>141</v>
      </c>
      <c r="C147" s="52" t="s">
        <v>33</v>
      </c>
      <c r="D147" s="12" t="s">
        <v>36</v>
      </c>
      <c r="E147" s="38" t="s">
        <v>61</v>
      </c>
      <c r="F147" s="39" t="s">
        <v>241</v>
      </c>
      <c r="G147" s="12" t="s">
        <v>34</v>
      </c>
      <c r="H147" s="59" t="s">
        <v>242</v>
      </c>
      <c r="I147" s="35" t="s">
        <v>243</v>
      </c>
      <c r="J147" s="40">
        <v>141</v>
      </c>
      <c r="K147" s="13">
        <v>9</v>
      </c>
      <c r="L147" s="12"/>
      <c r="M147" s="12"/>
      <c r="N147" s="12"/>
      <c r="O147" s="40" t="s">
        <v>16</v>
      </c>
      <c r="P147" s="41" t="s">
        <v>38</v>
      </c>
      <c r="Q147" s="15" t="s">
        <v>753</v>
      </c>
      <c r="R147" s="15" t="s">
        <v>40</v>
      </c>
      <c r="S147" s="15" t="s">
        <v>297</v>
      </c>
      <c r="T147" s="15" t="s">
        <v>297</v>
      </c>
      <c r="U147" s="42" t="s">
        <v>462</v>
      </c>
      <c r="V147" s="43" t="s">
        <v>27</v>
      </c>
      <c r="W147" s="12" t="s">
        <v>3160</v>
      </c>
      <c r="X147" s="12" t="s">
        <v>3161</v>
      </c>
      <c r="Y147" s="12" t="s">
        <v>3162</v>
      </c>
      <c r="Z147" s="12" t="s">
        <v>3172</v>
      </c>
      <c r="AA147" s="12" t="s">
        <v>3171</v>
      </c>
      <c r="AB147" s="12" t="s">
        <v>3170</v>
      </c>
      <c r="AC147" s="12" t="s">
        <v>3169</v>
      </c>
      <c r="AD147" s="12" t="s">
        <v>3168</v>
      </c>
      <c r="AE147" s="12" t="s">
        <v>3167</v>
      </c>
      <c r="AF147" s="12" t="s">
        <v>3166</v>
      </c>
      <c r="AG147" s="12" t="s">
        <v>3165</v>
      </c>
      <c r="AH147" s="12" t="s">
        <v>3164</v>
      </c>
      <c r="AI147" s="12" t="s">
        <v>3163</v>
      </c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</row>
    <row r="148" spans="2:71" s="13" customFormat="1" ht="45.75" thickBot="1" x14ac:dyDescent="0.3">
      <c r="B148" s="37">
        <v>142</v>
      </c>
      <c r="C148" s="52" t="s">
        <v>33</v>
      </c>
      <c r="D148" s="12" t="s">
        <v>36</v>
      </c>
      <c r="E148" s="38" t="s">
        <v>313</v>
      </c>
      <c r="F148" s="39">
        <v>30</v>
      </c>
      <c r="G148" s="12" t="s">
        <v>34</v>
      </c>
      <c r="H148" s="34" t="s">
        <v>574</v>
      </c>
      <c r="I148" s="35" t="s">
        <v>575</v>
      </c>
      <c r="J148" s="40">
        <v>142</v>
      </c>
      <c r="K148" s="12">
        <v>4.5</v>
      </c>
      <c r="L148" s="12"/>
      <c r="M148" s="12"/>
      <c r="N148" s="12"/>
      <c r="O148" s="40" t="s">
        <v>16</v>
      </c>
      <c r="P148" s="41" t="s">
        <v>38</v>
      </c>
      <c r="Q148" s="15" t="s">
        <v>754</v>
      </c>
      <c r="R148" s="15" t="s">
        <v>40</v>
      </c>
      <c r="S148" s="15" t="s">
        <v>297</v>
      </c>
      <c r="T148" s="15" t="s">
        <v>297</v>
      </c>
      <c r="U148" s="42" t="s">
        <v>463</v>
      </c>
      <c r="V148" s="43" t="s">
        <v>27</v>
      </c>
      <c r="W148" s="12" t="s">
        <v>3173</v>
      </c>
      <c r="X148" s="12" t="s">
        <v>3174</v>
      </c>
      <c r="Y148" s="12" t="s">
        <v>3175</v>
      </c>
      <c r="Z148" s="12" t="s">
        <v>3176</v>
      </c>
      <c r="AA148" s="12" t="s">
        <v>3177</v>
      </c>
      <c r="AB148" s="12" t="s">
        <v>3178</v>
      </c>
      <c r="AC148" s="12" t="s">
        <v>3179</v>
      </c>
      <c r="AD148" s="12" t="s">
        <v>3180</v>
      </c>
      <c r="AE148" s="12" t="s">
        <v>3181</v>
      </c>
      <c r="AF148" s="12" t="s">
        <v>3182</v>
      </c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</row>
    <row r="149" spans="2:71" s="13" customFormat="1" ht="45.75" thickBot="1" x14ac:dyDescent="0.3">
      <c r="B149" s="37">
        <v>143</v>
      </c>
      <c r="C149" s="52" t="s">
        <v>33</v>
      </c>
      <c r="D149" s="12" t="s">
        <v>36</v>
      </c>
      <c r="E149" s="38" t="s">
        <v>313</v>
      </c>
      <c r="F149" s="39">
        <v>3</v>
      </c>
      <c r="G149" s="12" t="s">
        <v>34</v>
      </c>
      <c r="H149" s="34" t="s">
        <v>612</v>
      </c>
      <c r="I149" s="35" t="s">
        <v>613</v>
      </c>
      <c r="J149" s="40">
        <v>143</v>
      </c>
      <c r="K149" s="12">
        <v>9</v>
      </c>
      <c r="L149" s="12"/>
      <c r="M149" s="12"/>
      <c r="N149" s="12"/>
      <c r="O149" s="40" t="s">
        <v>16</v>
      </c>
      <c r="P149" s="41" t="s">
        <v>38</v>
      </c>
      <c r="Q149" s="15" t="s">
        <v>755</v>
      </c>
      <c r="R149" s="15" t="s">
        <v>40</v>
      </c>
      <c r="S149" s="15" t="s">
        <v>297</v>
      </c>
      <c r="T149" s="15" t="s">
        <v>297</v>
      </c>
      <c r="U149" s="42" t="s">
        <v>464</v>
      </c>
      <c r="V149" s="43" t="s">
        <v>27</v>
      </c>
      <c r="W149" s="12" t="s">
        <v>3183</v>
      </c>
      <c r="X149" s="12" t="s">
        <v>3184</v>
      </c>
      <c r="Y149" s="12" t="s">
        <v>3185</v>
      </c>
      <c r="Z149" s="12" t="s">
        <v>3186</v>
      </c>
      <c r="AA149" s="12" t="s">
        <v>3187</v>
      </c>
      <c r="AB149" s="12" t="s">
        <v>3188</v>
      </c>
      <c r="AC149" s="12" t="s">
        <v>3189</v>
      </c>
      <c r="AD149" s="12" t="s">
        <v>3190</v>
      </c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</row>
    <row r="150" spans="2:71" s="13" customFormat="1" ht="45.75" thickBot="1" x14ac:dyDescent="0.3">
      <c r="B150" s="37">
        <v>144</v>
      </c>
      <c r="C150" s="52" t="s">
        <v>33</v>
      </c>
      <c r="D150" s="12" t="s">
        <v>36</v>
      </c>
      <c r="E150" s="38" t="s">
        <v>245</v>
      </c>
      <c r="F150" s="39">
        <v>5</v>
      </c>
      <c r="G150" s="12" t="s">
        <v>34</v>
      </c>
      <c r="H150" s="59" t="s">
        <v>244</v>
      </c>
      <c r="I150" s="35" t="s">
        <v>246</v>
      </c>
      <c r="J150" s="40">
        <v>144</v>
      </c>
      <c r="K150" s="12">
        <v>9</v>
      </c>
      <c r="L150" s="12"/>
      <c r="M150" s="12"/>
      <c r="N150" s="12"/>
      <c r="O150" s="40" t="s">
        <v>16</v>
      </c>
      <c r="P150" s="41" t="s">
        <v>38</v>
      </c>
      <c r="Q150" s="15" t="s">
        <v>756</v>
      </c>
      <c r="R150" s="15" t="s">
        <v>40</v>
      </c>
      <c r="S150" s="15" t="s">
        <v>297</v>
      </c>
      <c r="T150" s="15" t="s">
        <v>297</v>
      </c>
      <c r="U150" s="42" t="s">
        <v>465</v>
      </c>
      <c r="V150" s="43" t="s">
        <v>27</v>
      </c>
      <c r="W150" s="12" t="s">
        <v>3191</v>
      </c>
      <c r="X150" s="12" t="s">
        <v>3192</v>
      </c>
      <c r="Y150" s="12" t="s">
        <v>3193</v>
      </c>
      <c r="Z150" s="12" t="s">
        <v>3194</v>
      </c>
      <c r="AA150" s="12" t="s">
        <v>3195</v>
      </c>
      <c r="AB150" s="12" t="s">
        <v>3196</v>
      </c>
      <c r="AC150" s="12" t="s">
        <v>3197</v>
      </c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</row>
    <row r="151" spans="2:71" s="13" customFormat="1" ht="45.75" thickBot="1" x14ac:dyDescent="0.3">
      <c r="B151" s="37">
        <v>145</v>
      </c>
      <c r="C151" s="52" t="s">
        <v>33</v>
      </c>
      <c r="D151" s="12" t="s">
        <v>36</v>
      </c>
      <c r="E151" s="38" t="s">
        <v>247</v>
      </c>
      <c r="F151" s="12">
        <v>2</v>
      </c>
      <c r="G151" s="12" t="s">
        <v>34</v>
      </c>
      <c r="H151" s="59" t="s">
        <v>248</v>
      </c>
      <c r="I151" s="35" t="s">
        <v>249</v>
      </c>
      <c r="J151" s="40">
        <v>145</v>
      </c>
      <c r="K151" s="12">
        <v>9</v>
      </c>
      <c r="L151" s="12"/>
      <c r="M151" s="12"/>
      <c r="N151" s="12"/>
      <c r="O151" s="40" t="s">
        <v>16</v>
      </c>
      <c r="P151" s="41" t="s">
        <v>38</v>
      </c>
      <c r="Q151" s="15" t="s">
        <v>757</v>
      </c>
      <c r="R151" s="15" t="s">
        <v>40</v>
      </c>
      <c r="S151" s="15" t="s">
        <v>297</v>
      </c>
      <c r="T151" s="15" t="s">
        <v>297</v>
      </c>
      <c r="U151" s="42" t="s">
        <v>466</v>
      </c>
      <c r="V151" s="43" t="s">
        <v>27</v>
      </c>
      <c r="W151" s="12" t="s">
        <v>3198</v>
      </c>
      <c r="X151" s="12" t="s">
        <v>3200</v>
      </c>
      <c r="Y151" s="12" t="s">
        <v>3202</v>
      </c>
      <c r="Z151" s="12" t="s">
        <v>3204</v>
      </c>
      <c r="AA151" s="12" t="s">
        <v>3205</v>
      </c>
      <c r="AB151" s="12" t="s">
        <v>3206</v>
      </c>
      <c r="AC151" s="12" t="s">
        <v>3208</v>
      </c>
      <c r="AD151" s="12" t="s">
        <v>3209</v>
      </c>
      <c r="AE151" s="12" t="s">
        <v>3211</v>
      </c>
      <c r="AF151" s="12" t="s">
        <v>3216</v>
      </c>
      <c r="AG151" s="12" t="s">
        <v>3199</v>
      </c>
      <c r="AH151" s="12" t="s">
        <v>3201</v>
      </c>
      <c r="AI151" s="12" t="s">
        <v>3203</v>
      </c>
      <c r="AJ151" s="12" t="s">
        <v>3217</v>
      </c>
      <c r="AK151" s="12" t="s">
        <v>3218</v>
      </c>
      <c r="AL151" s="12" t="s">
        <v>3207</v>
      </c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</row>
    <row r="152" spans="2:71" s="13" customFormat="1" ht="45.75" thickBot="1" x14ac:dyDescent="0.3">
      <c r="B152" s="37">
        <v>146</v>
      </c>
      <c r="C152" s="52" t="s">
        <v>33</v>
      </c>
      <c r="D152" s="12" t="s">
        <v>36</v>
      </c>
      <c r="E152" s="38" t="s">
        <v>247</v>
      </c>
      <c r="F152" s="12">
        <v>30</v>
      </c>
      <c r="G152" s="12" t="s">
        <v>34</v>
      </c>
      <c r="H152" s="59" t="s">
        <v>250</v>
      </c>
      <c r="I152" s="35" t="s">
        <v>251</v>
      </c>
      <c r="J152" s="40">
        <v>146</v>
      </c>
      <c r="K152" s="12">
        <v>9</v>
      </c>
      <c r="L152" s="12"/>
      <c r="M152" s="12"/>
      <c r="N152" s="12"/>
      <c r="O152" s="40" t="s">
        <v>16</v>
      </c>
      <c r="P152" s="41" t="s">
        <v>38</v>
      </c>
      <c r="Q152" s="15" t="s">
        <v>758</v>
      </c>
      <c r="R152" s="15" t="s">
        <v>40</v>
      </c>
      <c r="S152" s="15" t="s">
        <v>297</v>
      </c>
      <c r="T152" s="15" t="s">
        <v>297</v>
      </c>
      <c r="U152" s="42" t="s">
        <v>467</v>
      </c>
      <c r="V152" s="43" t="s">
        <v>27</v>
      </c>
      <c r="W152" s="12" t="s">
        <v>3213</v>
      </c>
      <c r="X152" s="12" t="s">
        <v>3215</v>
      </c>
      <c r="Y152" s="12" t="s">
        <v>3219</v>
      </c>
      <c r="Z152" s="12" t="s">
        <v>3220</v>
      </c>
      <c r="AA152" s="12" t="s">
        <v>3221</v>
      </c>
      <c r="AB152" s="12" t="s">
        <v>3222</v>
      </c>
      <c r="AC152" s="12" t="s">
        <v>3223</v>
      </c>
      <c r="AD152" s="12" t="s">
        <v>3224</v>
      </c>
      <c r="AE152" s="12" t="s">
        <v>3225</v>
      </c>
      <c r="AF152" s="12" t="s">
        <v>3226</v>
      </c>
      <c r="AG152" s="12" t="s">
        <v>3227</v>
      </c>
      <c r="AH152" s="12" t="s">
        <v>3210</v>
      </c>
      <c r="AI152" s="12" t="s">
        <v>3212</v>
      </c>
      <c r="AJ152" s="12" t="s">
        <v>3214</v>
      </c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</row>
    <row r="153" spans="2:71" s="13" customFormat="1" ht="45.75" thickBot="1" x14ac:dyDescent="0.3">
      <c r="B153" s="37">
        <v>147</v>
      </c>
      <c r="C153" s="52" t="s">
        <v>33</v>
      </c>
      <c r="D153" s="12" t="s">
        <v>36</v>
      </c>
      <c r="E153" s="38" t="s">
        <v>319</v>
      </c>
      <c r="F153" s="39">
        <v>10</v>
      </c>
      <c r="G153" s="12" t="s">
        <v>34</v>
      </c>
      <c r="H153" s="34" t="s">
        <v>576</v>
      </c>
      <c r="I153" s="35" t="s">
        <v>577</v>
      </c>
      <c r="J153" s="40">
        <v>147</v>
      </c>
      <c r="K153" s="12">
        <v>9</v>
      </c>
      <c r="L153" s="12"/>
      <c r="M153" s="12"/>
      <c r="N153" s="12"/>
      <c r="O153" s="40" t="s">
        <v>16</v>
      </c>
      <c r="P153" s="41" t="s">
        <v>38</v>
      </c>
      <c r="Q153" s="15" t="s">
        <v>759</v>
      </c>
      <c r="R153" s="15" t="s">
        <v>40</v>
      </c>
      <c r="S153" s="15" t="s">
        <v>297</v>
      </c>
      <c r="T153" s="15" t="s">
        <v>297</v>
      </c>
      <c r="U153" s="42" t="s">
        <v>468</v>
      </c>
      <c r="V153" s="43" t="s">
        <v>27</v>
      </c>
      <c r="W153" s="12" t="s">
        <v>3228</v>
      </c>
      <c r="X153" s="12" t="s">
        <v>3229</v>
      </c>
      <c r="Y153" s="12" t="s">
        <v>3230</v>
      </c>
      <c r="Z153" s="12" t="s">
        <v>3231</v>
      </c>
      <c r="AA153" s="12" t="s">
        <v>3232</v>
      </c>
      <c r="AB153" s="12" t="s">
        <v>3233</v>
      </c>
      <c r="AC153" s="12" t="s">
        <v>3234</v>
      </c>
      <c r="AD153" s="12" t="s">
        <v>3235</v>
      </c>
      <c r="AE153" s="12" t="s">
        <v>3236</v>
      </c>
      <c r="AF153" s="12" t="s">
        <v>3237</v>
      </c>
      <c r="AG153" s="12" t="s">
        <v>3238</v>
      </c>
      <c r="AH153" s="12" t="s">
        <v>3239</v>
      </c>
      <c r="AI153" s="12" t="s">
        <v>3240</v>
      </c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</row>
    <row r="154" spans="2:71" s="13" customFormat="1" ht="45.75" thickBot="1" x14ac:dyDescent="0.3">
      <c r="B154" s="37">
        <v>148</v>
      </c>
      <c r="C154" s="52" t="s">
        <v>33</v>
      </c>
      <c r="D154" s="12" t="s">
        <v>36</v>
      </c>
      <c r="E154" s="38" t="s">
        <v>319</v>
      </c>
      <c r="F154" s="39">
        <v>38</v>
      </c>
      <c r="G154" s="12" t="s">
        <v>34</v>
      </c>
      <c r="H154" s="34" t="s">
        <v>578</v>
      </c>
      <c r="I154" s="35" t="s">
        <v>579</v>
      </c>
      <c r="J154" s="40">
        <v>148</v>
      </c>
      <c r="K154" s="12">
        <v>9</v>
      </c>
      <c r="L154" s="12"/>
      <c r="M154" s="12"/>
      <c r="N154" s="12"/>
      <c r="O154" s="40" t="s">
        <v>16</v>
      </c>
      <c r="P154" s="41" t="s">
        <v>38</v>
      </c>
      <c r="Q154" s="15" t="s">
        <v>760</v>
      </c>
      <c r="R154" s="15" t="s">
        <v>40</v>
      </c>
      <c r="S154" s="15" t="s">
        <v>297</v>
      </c>
      <c r="T154" s="15" t="s">
        <v>297</v>
      </c>
      <c r="U154" s="42" t="s">
        <v>469</v>
      </c>
      <c r="V154" s="43" t="s">
        <v>27</v>
      </c>
      <c r="W154" s="12" t="s">
        <v>3241</v>
      </c>
      <c r="X154" s="12" t="s">
        <v>3242</v>
      </c>
      <c r="Y154" s="12" t="s">
        <v>3243</v>
      </c>
      <c r="Z154" s="12" t="s">
        <v>3244</v>
      </c>
      <c r="AA154" s="12" t="s">
        <v>3245</v>
      </c>
      <c r="AB154" s="12" t="s">
        <v>3246</v>
      </c>
      <c r="AC154" s="12" t="s">
        <v>3247</v>
      </c>
      <c r="AD154" s="12" t="s">
        <v>3248</v>
      </c>
      <c r="AE154" s="12" t="s">
        <v>3249</v>
      </c>
      <c r="AF154" s="12" t="s">
        <v>3250</v>
      </c>
      <c r="AG154" s="12" t="s">
        <v>3251</v>
      </c>
      <c r="AH154" s="12" t="s">
        <v>3252</v>
      </c>
      <c r="AI154" s="12" t="s">
        <v>3253</v>
      </c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</row>
    <row r="155" spans="2:71" s="13" customFormat="1" ht="45.75" thickBot="1" x14ac:dyDescent="0.3">
      <c r="B155" s="37">
        <v>149</v>
      </c>
      <c r="C155" s="52" t="s">
        <v>33</v>
      </c>
      <c r="D155" s="12" t="s">
        <v>36</v>
      </c>
      <c r="E155" s="38" t="s">
        <v>316</v>
      </c>
      <c r="F155" s="39">
        <v>48</v>
      </c>
      <c r="G155" s="12" t="s">
        <v>34</v>
      </c>
      <c r="H155" s="34" t="s">
        <v>580</v>
      </c>
      <c r="I155" s="35" t="s">
        <v>581</v>
      </c>
      <c r="J155" s="40">
        <v>149</v>
      </c>
      <c r="K155" s="12">
        <v>9</v>
      </c>
      <c r="L155" s="12"/>
      <c r="M155" s="12"/>
      <c r="N155" s="12"/>
      <c r="O155" s="40" t="s">
        <v>16</v>
      </c>
      <c r="P155" s="41" t="s">
        <v>38</v>
      </c>
      <c r="Q155" s="15" t="s">
        <v>761</v>
      </c>
      <c r="R155" s="15" t="s">
        <v>40</v>
      </c>
      <c r="S155" s="15" t="s">
        <v>297</v>
      </c>
      <c r="T155" s="15" t="s">
        <v>297</v>
      </c>
      <c r="U155" s="42" t="s">
        <v>470</v>
      </c>
      <c r="V155" s="43" t="s">
        <v>27</v>
      </c>
      <c r="W155" s="12" t="s">
        <v>3254</v>
      </c>
      <c r="X155" s="12" t="s">
        <v>3256</v>
      </c>
      <c r="Y155" s="12" t="s">
        <v>3258</v>
      </c>
      <c r="Z155" s="12" t="s">
        <v>3260</v>
      </c>
      <c r="AA155" s="12" t="s">
        <v>3261</v>
      </c>
      <c r="AB155" s="12" t="s">
        <v>3262</v>
      </c>
      <c r="AC155" s="12" t="s">
        <v>3263</v>
      </c>
      <c r="AD155" s="12" t="s">
        <v>3264</v>
      </c>
      <c r="AE155" s="12" t="s">
        <v>3255</v>
      </c>
      <c r="AF155" s="12" t="s">
        <v>3257</v>
      </c>
      <c r="AG155" s="12" t="s">
        <v>3259</v>
      </c>
      <c r="AH155" s="12" t="s">
        <v>3265</v>
      </c>
      <c r="AI155" s="12" t="s">
        <v>3266</v>
      </c>
      <c r="AJ155" s="12" t="s">
        <v>3267</v>
      </c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</row>
    <row r="156" spans="2:71" s="13" customFormat="1" ht="45.75" thickBot="1" x14ac:dyDescent="0.3">
      <c r="B156" s="37">
        <v>150</v>
      </c>
      <c r="C156" s="52" t="s">
        <v>33</v>
      </c>
      <c r="D156" s="12" t="s">
        <v>36</v>
      </c>
      <c r="E156" s="38" t="s">
        <v>316</v>
      </c>
      <c r="F156" s="39">
        <v>8</v>
      </c>
      <c r="G156" s="12" t="s">
        <v>34</v>
      </c>
      <c r="H156" s="34" t="s">
        <v>582</v>
      </c>
      <c r="I156" s="35" t="s">
        <v>583</v>
      </c>
      <c r="J156" s="40">
        <v>150</v>
      </c>
      <c r="K156" s="12">
        <v>9</v>
      </c>
      <c r="L156" s="12"/>
      <c r="M156" s="12"/>
      <c r="N156" s="12"/>
      <c r="O156" s="40" t="s">
        <v>16</v>
      </c>
      <c r="P156" s="41" t="s">
        <v>38</v>
      </c>
      <c r="Q156" s="15" t="s">
        <v>762</v>
      </c>
      <c r="R156" s="15" t="s">
        <v>40</v>
      </c>
      <c r="S156" s="15" t="s">
        <v>297</v>
      </c>
      <c r="T156" s="15" t="s">
        <v>297</v>
      </c>
      <c r="U156" s="42" t="s">
        <v>471</v>
      </c>
      <c r="V156" s="43" t="s">
        <v>27</v>
      </c>
      <c r="W156" s="12" t="s">
        <v>3268</v>
      </c>
      <c r="X156" s="12" t="s">
        <v>3270</v>
      </c>
      <c r="Y156" s="12" t="s">
        <v>3272</v>
      </c>
      <c r="Z156" s="12" t="s">
        <v>3273</v>
      </c>
      <c r="AA156" s="12" t="s">
        <v>3274</v>
      </c>
      <c r="AB156" s="12" t="s">
        <v>3275</v>
      </c>
      <c r="AC156" s="12" t="s">
        <v>3276</v>
      </c>
      <c r="AD156" s="12" t="s">
        <v>3277</v>
      </c>
      <c r="AE156" s="12" t="s">
        <v>3278</v>
      </c>
      <c r="AF156" s="12" t="s">
        <v>3279</v>
      </c>
      <c r="AG156" s="12" t="s">
        <v>3280</v>
      </c>
      <c r="AH156" s="12" t="s">
        <v>3281</v>
      </c>
      <c r="AI156" s="12" t="s">
        <v>3282</v>
      </c>
      <c r="AJ156" s="12" t="s">
        <v>3283</v>
      </c>
      <c r="AK156" s="12" t="s">
        <v>3284</v>
      </c>
      <c r="AL156" s="12" t="s">
        <v>3285</v>
      </c>
      <c r="AM156" s="12" t="s">
        <v>3286</v>
      </c>
      <c r="AN156" s="12" t="s">
        <v>3287</v>
      </c>
      <c r="AO156" s="12" t="s">
        <v>3288</v>
      </c>
      <c r="AP156" s="12" t="s">
        <v>3289</v>
      </c>
      <c r="AQ156" s="12" t="s">
        <v>3290</v>
      </c>
      <c r="AR156" s="12" t="s">
        <v>3269</v>
      </c>
      <c r="AS156" s="12" t="s">
        <v>3271</v>
      </c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</row>
    <row r="157" spans="2:71" s="13" customFormat="1" ht="45.75" thickBot="1" x14ac:dyDescent="0.3">
      <c r="B157" s="37">
        <v>151</v>
      </c>
      <c r="C157" s="52" t="s">
        <v>33</v>
      </c>
      <c r="D157" s="12" t="s">
        <v>36</v>
      </c>
      <c r="E157" s="38" t="s">
        <v>318</v>
      </c>
      <c r="F157" s="39">
        <v>2</v>
      </c>
      <c r="G157" s="12" t="s">
        <v>34</v>
      </c>
      <c r="H157" s="34" t="s">
        <v>584</v>
      </c>
      <c r="I157" s="35" t="s">
        <v>585</v>
      </c>
      <c r="J157" s="40">
        <v>151</v>
      </c>
      <c r="K157" s="12">
        <v>9</v>
      </c>
      <c r="L157" s="12"/>
      <c r="M157" s="12"/>
      <c r="N157" s="12"/>
      <c r="O157" s="40" t="s">
        <v>16</v>
      </c>
      <c r="P157" s="41" t="s">
        <v>38</v>
      </c>
      <c r="Q157" s="15" t="s">
        <v>763</v>
      </c>
      <c r="R157" s="15" t="s">
        <v>40</v>
      </c>
      <c r="S157" s="15" t="s">
        <v>297</v>
      </c>
      <c r="T157" s="15" t="s">
        <v>297</v>
      </c>
      <c r="U157" s="42" t="s">
        <v>472</v>
      </c>
      <c r="V157" s="43" t="s">
        <v>27</v>
      </c>
      <c r="W157" s="12" t="s">
        <v>3291</v>
      </c>
      <c r="X157" s="12" t="s">
        <v>3293</v>
      </c>
      <c r="Y157" s="12" t="s">
        <v>3294</v>
      </c>
      <c r="Z157" s="12" t="s">
        <v>3296</v>
      </c>
      <c r="AA157" s="12" t="s">
        <v>3298</v>
      </c>
      <c r="AB157" s="12" t="s">
        <v>3300</v>
      </c>
      <c r="AC157" s="12" t="s">
        <v>3302</v>
      </c>
      <c r="AD157" s="12" t="s">
        <v>3304</v>
      </c>
      <c r="AE157" s="12" t="s">
        <v>3306</v>
      </c>
      <c r="AF157" s="12" t="s">
        <v>3308</v>
      </c>
      <c r="AG157" s="12" t="s">
        <v>3309</v>
      </c>
      <c r="AH157" s="12" t="s">
        <v>3310</v>
      </c>
      <c r="AI157" s="12" t="s">
        <v>3311</v>
      </c>
      <c r="AJ157" s="12" t="s">
        <v>3312</v>
      </c>
      <c r="AK157" s="12" t="s">
        <v>3313</v>
      </c>
      <c r="AL157" s="12" t="s">
        <v>3292</v>
      </c>
      <c r="AM157" s="12" t="s">
        <v>3314</v>
      </c>
      <c r="AN157" s="12" t="s">
        <v>3295</v>
      </c>
      <c r="AO157" s="12" t="s">
        <v>3297</v>
      </c>
      <c r="AP157" s="12" t="s">
        <v>3299</v>
      </c>
      <c r="AQ157" s="12" t="s">
        <v>3301</v>
      </c>
      <c r="AR157" s="12" t="s">
        <v>3303</v>
      </c>
      <c r="AS157" s="12" t="s">
        <v>3305</v>
      </c>
      <c r="AT157" s="12" t="s">
        <v>3307</v>
      </c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</row>
    <row r="158" spans="2:71" s="13" customFormat="1" ht="45.75" thickBot="1" x14ac:dyDescent="0.3">
      <c r="B158" s="37">
        <v>152</v>
      </c>
      <c r="C158" s="52" t="s">
        <v>33</v>
      </c>
      <c r="D158" s="12" t="s">
        <v>36</v>
      </c>
      <c r="E158" s="38" t="s">
        <v>321</v>
      </c>
      <c r="F158" s="39">
        <v>18</v>
      </c>
      <c r="G158" s="12" t="s">
        <v>34</v>
      </c>
      <c r="H158" s="34" t="s">
        <v>586</v>
      </c>
      <c r="I158" s="35" t="s">
        <v>587</v>
      </c>
      <c r="J158" s="40">
        <v>152</v>
      </c>
      <c r="K158" s="12">
        <v>9</v>
      </c>
      <c r="L158" s="12"/>
      <c r="M158" s="12"/>
      <c r="N158" s="12"/>
      <c r="O158" s="40" t="s">
        <v>16</v>
      </c>
      <c r="P158" s="41" t="s">
        <v>38</v>
      </c>
      <c r="Q158" s="15" t="s">
        <v>764</v>
      </c>
      <c r="R158" s="15" t="s">
        <v>40</v>
      </c>
      <c r="S158" s="15" t="s">
        <v>297</v>
      </c>
      <c r="T158" s="15" t="s">
        <v>297</v>
      </c>
      <c r="U158" s="42" t="s">
        <v>473</v>
      </c>
      <c r="V158" s="43" t="s">
        <v>27</v>
      </c>
      <c r="W158" s="12" t="s">
        <v>3315</v>
      </c>
      <c r="X158" s="12" t="s">
        <v>3317</v>
      </c>
      <c r="Y158" s="12" t="s">
        <v>3319</v>
      </c>
      <c r="Z158" s="12" t="s">
        <v>3320</v>
      </c>
      <c r="AA158" s="12" t="s">
        <v>3321</v>
      </c>
      <c r="AB158" s="12" t="s">
        <v>3322</v>
      </c>
      <c r="AC158" s="12" t="s">
        <v>3323</v>
      </c>
      <c r="AD158" s="12" t="s">
        <v>3324</v>
      </c>
      <c r="AE158" s="12" t="s">
        <v>3325</v>
      </c>
      <c r="AF158" s="12" t="s">
        <v>3326</v>
      </c>
      <c r="AG158" s="12" t="s">
        <v>3327</v>
      </c>
      <c r="AH158" s="12" t="s">
        <v>3328</v>
      </c>
      <c r="AI158" s="12" t="s">
        <v>3318</v>
      </c>
      <c r="AJ158" s="12" t="s">
        <v>3329</v>
      </c>
      <c r="AK158" s="12" t="s">
        <v>3330</v>
      </c>
      <c r="AL158" s="12" t="s">
        <v>3331</v>
      </c>
      <c r="AM158" s="12" t="s">
        <v>3332</v>
      </c>
      <c r="AN158" s="12" t="s">
        <v>3333</v>
      </c>
      <c r="AO158" s="12" t="s">
        <v>3334</v>
      </c>
      <c r="AP158" s="12" t="s">
        <v>3335</v>
      </c>
      <c r="AQ158" s="12" t="s">
        <v>3336</v>
      </c>
      <c r="AR158" s="12" t="s">
        <v>3337</v>
      </c>
      <c r="AS158" s="12" t="s">
        <v>3338</v>
      </c>
      <c r="AT158" s="12" t="s">
        <v>3339</v>
      </c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</row>
    <row r="159" spans="2:71" s="13" customFormat="1" ht="45.75" thickBot="1" x14ac:dyDescent="0.3">
      <c r="B159" s="37">
        <v>153</v>
      </c>
      <c r="C159" s="52" t="s">
        <v>33</v>
      </c>
      <c r="D159" s="12" t="s">
        <v>36</v>
      </c>
      <c r="E159" s="38" t="s">
        <v>166</v>
      </c>
      <c r="F159" s="39">
        <v>18</v>
      </c>
      <c r="G159" s="12" t="s">
        <v>34</v>
      </c>
      <c r="H159" s="59" t="s">
        <v>252</v>
      </c>
      <c r="I159" s="35" t="s">
        <v>253</v>
      </c>
      <c r="J159" s="40">
        <v>153</v>
      </c>
      <c r="K159" s="12">
        <v>4.5</v>
      </c>
      <c r="L159" s="12"/>
      <c r="M159" s="12"/>
      <c r="N159" s="12"/>
      <c r="O159" s="40" t="s">
        <v>16</v>
      </c>
      <c r="P159" s="41" t="s">
        <v>38</v>
      </c>
      <c r="Q159" s="15" t="s">
        <v>765</v>
      </c>
      <c r="R159" s="15" t="s">
        <v>40</v>
      </c>
      <c r="S159" s="15" t="s">
        <v>297</v>
      </c>
      <c r="T159" s="15" t="s">
        <v>297</v>
      </c>
      <c r="U159" s="42" t="s">
        <v>474</v>
      </c>
      <c r="V159" s="43" t="s">
        <v>27</v>
      </c>
      <c r="W159" s="12" t="s">
        <v>3486</v>
      </c>
      <c r="X159" s="12" t="s">
        <v>3488</v>
      </c>
      <c r="Y159" s="12" t="s">
        <v>3490</v>
      </c>
      <c r="Z159" s="12" t="s">
        <v>3492</v>
      </c>
      <c r="AA159" s="12" t="s">
        <v>3494</v>
      </c>
      <c r="AB159" s="12" t="s">
        <v>3496</v>
      </c>
      <c r="AC159" s="12" t="s">
        <v>3498</v>
      </c>
      <c r="AD159" s="12" t="s">
        <v>3505</v>
      </c>
      <c r="AE159" s="12" t="s">
        <v>3501</v>
      </c>
      <c r="AF159" s="12" t="s">
        <v>3503</v>
      </c>
      <c r="AG159" s="12" t="s">
        <v>3504</v>
      </c>
      <c r="AH159" s="12" t="s">
        <v>3506</v>
      </c>
      <c r="AI159" s="12" t="s">
        <v>3507</v>
      </c>
      <c r="AJ159" s="12" t="s">
        <v>3508</v>
      </c>
      <c r="AK159" s="12" t="s">
        <v>3509</v>
      </c>
      <c r="AL159" s="12" t="s">
        <v>3487</v>
      </c>
      <c r="AM159" s="12" t="s">
        <v>3489</v>
      </c>
      <c r="AN159" s="12" t="s">
        <v>3491</v>
      </c>
      <c r="AO159" s="12" t="s">
        <v>3493</v>
      </c>
      <c r="AP159" s="12" t="s">
        <v>3495</v>
      </c>
      <c r="AQ159" s="12" t="s">
        <v>3497</v>
      </c>
      <c r="AR159" s="12" t="s">
        <v>3499</v>
      </c>
      <c r="AS159" s="12" t="s">
        <v>3500</v>
      </c>
      <c r="AT159" s="12" t="s">
        <v>3502</v>
      </c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</row>
    <row r="160" spans="2:71" s="13" customFormat="1" ht="45.75" thickBot="1" x14ac:dyDescent="0.3">
      <c r="B160" s="37">
        <v>154</v>
      </c>
      <c r="C160" s="52" t="s">
        <v>33</v>
      </c>
      <c r="D160" s="12" t="s">
        <v>254</v>
      </c>
      <c r="E160" s="38" t="s">
        <v>255</v>
      </c>
      <c r="F160" s="39">
        <v>34</v>
      </c>
      <c r="G160" s="12" t="s">
        <v>34</v>
      </c>
      <c r="H160" s="59" t="s">
        <v>256</v>
      </c>
      <c r="I160" s="35" t="s">
        <v>257</v>
      </c>
      <c r="J160" s="40">
        <v>154</v>
      </c>
      <c r="K160" s="12">
        <v>9</v>
      </c>
      <c r="L160" s="12"/>
      <c r="M160" s="12"/>
      <c r="N160" s="12"/>
      <c r="O160" s="40" t="s">
        <v>16</v>
      </c>
      <c r="P160" s="41" t="s">
        <v>38</v>
      </c>
      <c r="Q160" s="15" t="s">
        <v>766</v>
      </c>
      <c r="R160" s="15" t="s">
        <v>40</v>
      </c>
      <c r="S160" s="15" t="s">
        <v>297</v>
      </c>
      <c r="T160" s="15" t="s">
        <v>297</v>
      </c>
      <c r="U160" s="42" t="s">
        <v>475</v>
      </c>
      <c r="V160" s="43" t="s">
        <v>27</v>
      </c>
      <c r="W160" s="30" t="s">
        <v>3340</v>
      </c>
      <c r="X160" s="30" t="s">
        <v>3342</v>
      </c>
      <c r="Y160" s="30" t="s">
        <v>3344</v>
      </c>
      <c r="Z160" s="30" t="s">
        <v>3345</v>
      </c>
      <c r="AA160" s="30" t="s">
        <v>3349</v>
      </c>
      <c r="AB160" s="30" t="s">
        <v>3341</v>
      </c>
      <c r="AC160" s="30" t="s">
        <v>3343</v>
      </c>
      <c r="AD160" s="30" t="s">
        <v>3350</v>
      </c>
      <c r="AE160" s="30" t="s">
        <v>3346</v>
      </c>
      <c r="AF160" s="30" t="s">
        <v>3347</v>
      </c>
      <c r="AG160" s="30" t="s">
        <v>3348</v>
      </c>
      <c r="AH160" s="30" t="s">
        <v>3351</v>
      </c>
      <c r="AI160" s="30" t="s">
        <v>3352</v>
      </c>
      <c r="AJ160" s="30" t="s">
        <v>3354</v>
      </c>
      <c r="AK160" s="30" t="s">
        <v>3356</v>
      </c>
      <c r="AL160" s="30" t="s">
        <v>3358</v>
      </c>
      <c r="AM160" s="30" t="s">
        <v>3359</v>
      </c>
      <c r="AN160" s="30" t="s">
        <v>3316</v>
      </c>
      <c r="AO160" s="30" t="s">
        <v>3353</v>
      </c>
      <c r="AP160" s="30" t="s">
        <v>3355</v>
      </c>
      <c r="AQ160" s="30" t="s">
        <v>3357</v>
      </c>
      <c r="AR160" s="30" t="s">
        <v>3360</v>
      </c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</row>
    <row r="161" spans="2:71" s="13" customFormat="1" ht="45.75" thickBot="1" x14ac:dyDescent="0.3">
      <c r="B161" s="37">
        <v>155</v>
      </c>
      <c r="C161" s="52" t="s">
        <v>33</v>
      </c>
      <c r="D161" s="12" t="s">
        <v>254</v>
      </c>
      <c r="E161" s="38" t="s">
        <v>258</v>
      </c>
      <c r="F161" s="39">
        <v>3</v>
      </c>
      <c r="G161" s="12" t="s">
        <v>34</v>
      </c>
      <c r="H161" s="59" t="s">
        <v>259</v>
      </c>
      <c r="I161" s="35" t="s">
        <v>260</v>
      </c>
      <c r="J161" s="40">
        <v>155</v>
      </c>
      <c r="K161" s="12">
        <v>9</v>
      </c>
      <c r="L161" s="12"/>
      <c r="M161" s="12"/>
      <c r="N161" s="12"/>
      <c r="O161" s="40" t="s">
        <v>16</v>
      </c>
      <c r="P161" s="41" t="s">
        <v>38</v>
      </c>
      <c r="Q161" s="15" t="s">
        <v>767</v>
      </c>
      <c r="R161" s="15" t="s">
        <v>40</v>
      </c>
      <c r="S161" s="15" t="s">
        <v>297</v>
      </c>
      <c r="T161" s="15" t="s">
        <v>297</v>
      </c>
      <c r="U161" s="42" t="s">
        <v>476</v>
      </c>
      <c r="V161" s="43" t="s">
        <v>27</v>
      </c>
      <c r="W161" s="12" t="s">
        <v>3361</v>
      </c>
      <c r="X161" s="12" t="s">
        <v>3363</v>
      </c>
      <c r="Y161" s="12" t="s">
        <v>3365</v>
      </c>
      <c r="Z161" s="12" t="s">
        <v>3366</v>
      </c>
      <c r="AA161" s="12" t="s">
        <v>3368</v>
      </c>
      <c r="AB161" s="12" t="s">
        <v>3369</v>
      </c>
      <c r="AC161" s="12" t="s">
        <v>3362</v>
      </c>
      <c r="AD161" s="12" t="s">
        <v>3364</v>
      </c>
      <c r="AE161" s="12" t="s">
        <v>3370</v>
      </c>
      <c r="AF161" s="12" t="s">
        <v>3367</v>
      </c>
      <c r="AG161" s="12" t="s">
        <v>3371</v>
      </c>
      <c r="AH161" s="12" t="s">
        <v>3372</v>
      </c>
      <c r="AI161" s="12" t="s">
        <v>3373</v>
      </c>
      <c r="AJ161" s="12" t="s">
        <v>3375</v>
      </c>
      <c r="AK161" s="12" t="s">
        <v>3377</v>
      </c>
      <c r="AL161" s="12" t="s">
        <v>3378</v>
      </c>
      <c r="AM161" s="12" t="s">
        <v>3374</v>
      </c>
      <c r="AN161" s="12" t="s">
        <v>3376</v>
      </c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</row>
    <row r="162" spans="2:71" s="31" customFormat="1" ht="45.75" thickBot="1" x14ac:dyDescent="0.3">
      <c r="B162" s="37">
        <v>156</v>
      </c>
      <c r="C162" s="52" t="s">
        <v>33</v>
      </c>
      <c r="D162" s="30" t="s">
        <v>254</v>
      </c>
      <c r="E162" s="32" t="s">
        <v>501</v>
      </c>
      <c r="F162" s="33">
        <v>10</v>
      </c>
      <c r="G162" s="30"/>
      <c r="H162" s="34" t="s">
        <v>502</v>
      </c>
      <c r="I162" s="35" t="s">
        <v>503</v>
      </c>
      <c r="J162" s="40">
        <v>156</v>
      </c>
      <c r="K162" s="30">
        <v>9</v>
      </c>
      <c r="L162" s="30"/>
      <c r="M162" s="30"/>
      <c r="N162" s="30"/>
      <c r="O162" s="40" t="s">
        <v>16</v>
      </c>
      <c r="P162" s="41" t="s">
        <v>38</v>
      </c>
      <c r="Q162" s="15" t="s">
        <v>768</v>
      </c>
      <c r="R162" s="15" t="s">
        <v>40</v>
      </c>
      <c r="S162" s="15" t="s">
        <v>297</v>
      </c>
      <c r="T162" s="15" t="s">
        <v>297</v>
      </c>
      <c r="U162" s="36" t="s">
        <v>482</v>
      </c>
      <c r="V162" s="43" t="s">
        <v>27</v>
      </c>
      <c r="W162" s="12" t="s">
        <v>3088</v>
      </c>
      <c r="X162" s="12" t="s">
        <v>3089</v>
      </c>
      <c r="Y162" s="12" t="s">
        <v>3090</v>
      </c>
      <c r="Z162" s="12" t="s">
        <v>3091</v>
      </c>
      <c r="AA162" s="12" t="s">
        <v>3092</v>
      </c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</row>
    <row r="163" spans="2:71" s="13" customFormat="1" ht="45.75" thickBot="1" x14ac:dyDescent="0.3">
      <c r="B163" s="37">
        <v>157</v>
      </c>
      <c r="C163" s="52" t="s">
        <v>33</v>
      </c>
      <c r="D163" s="12" t="s">
        <v>254</v>
      </c>
      <c r="E163" s="38" t="s">
        <v>245</v>
      </c>
      <c r="F163" s="39">
        <v>5</v>
      </c>
      <c r="G163" s="12">
        <v>1</v>
      </c>
      <c r="H163" s="59" t="s">
        <v>261</v>
      </c>
      <c r="I163" s="35" t="s">
        <v>262</v>
      </c>
      <c r="J163" s="40">
        <v>157</v>
      </c>
      <c r="K163" s="12">
        <v>9</v>
      </c>
      <c r="L163" s="12"/>
      <c r="M163" s="12"/>
      <c r="N163" s="12"/>
      <c r="O163" s="40" t="s">
        <v>16</v>
      </c>
      <c r="P163" s="41" t="s">
        <v>38</v>
      </c>
      <c r="Q163" s="15" t="s">
        <v>769</v>
      </c>
      <c r="R163" s="15" t="s">
        <v>40</v>
      </c>
      <c r="S163" s="15" t="s">
        <v>297</v>
      </c>
      <c r="T163" s="15" t="s">
        <v>297</v>
      </c>
      <c r="U163" s="42" t="s">
        <v>477</v>
      </c>
      <c r="V163" s="43" t="s">
        <v>27</v>
      </c>
      <c r="W163" s="12" t="s">
        <v>3379</v>
      </c>
      <c r="X163" s="12" t="s">
        <v>3380</v>
      </c>
      <c r="Y163" s="12" t="s">
        <v>3381</v>
      </c>
      <c r="Z163" s="12" t="s">
        <v>3382</v>
      </c>
      <c r="AA163" s="12" t="s">
        <v>3383</v>
      </c>
      <c r="AB163" s="12" t="s">
        <v>3384</v>
      </c>
      <c r="AC163" s="12" t="s">
        <v>3385</v>
      </c>
      <c r="AD163" s="12" t="s">
        <v>3386</v>
      </c>
      <c r="AE163" s="12" t="s">
        <v>3387</v>
      </c>
      <c r="AF163" s="12" t="s">
        <v>3388</v>
      </c>
      <c r="AG163" s="12" t="s">
        <v>3389</v>
      </c>
      <c r="AH163" s="12" t="s">
        <v>3390</v>
      </c>
      <c r="AI163" s="12" t="s">
        <v>3391</v>
      </c>
      <c r="AJ163" s="12" t="s">
        <v>3393</v>
      </c>
      <c r="AK163" s="12" t="s">
        <v>3395</v>
      </c>
      <c r="AL163" s="12" t="s">
        <v>3396</v>
      </c>
      <c r="AM163" s="12" t="s">
        <v>3398</v>
      </c>
      <c r="AN163" s="12" t="s">
        <v>3392</v>
      </c>
      <c r="AO163" s="12" t="s">
        <v>3394</v>
      </c>
      <c r="AP163" s="12" t="s">
        <v>3399</v>
      </c>
      <c r="AQ163" s="12" t="s">
        <v>3397</v>
      </c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</row>
    <row r="164" spans="2:71" s="13" customFormat="1" ht="45.75" thickBot="1" x14ac:dyDescent="0.3">
      <c r="B164" s="37">
        <v>158</v>
      </c>
      <c r="C164" s="52" t="s">
        <v>33</v>
      </c>
      <c r="D164" s="12" t="s">
        <v>263</v>
      </c>
      <c r="E164" s="38" t="s">
        <v>264</v>
      </c>
      <c r="F164" s="39">
        <v>10</v>
      </c>
      <c r="G164" s="12" t="s">
        <v>34</v>
      </c>
      <c r="H164" s="59" t="s">
        <v>265</v>
      </c>
      <c r="I164" s="35" t="s">
        <v>266</v>
      </c>
      <c r="J164" s="40">
        <v>158</v>
      </c>
      <c r="K164" s="12">
        <v>9</v>
      </c>
      <c r="L164" s="12"/>
      <c r="M164" s="12"/>
      <c r="N164" s="12"/>
      <c r="O164" s="40" t="s">
        <v>16</v>
      </c>
      <c r="P164" s="41" t="s">
        <v>38</v>
      </c>
      <c r="Q164" s="15" t="s">
        <v>770</v>
      </c>
      <c r="R164" s="15" t="s">
        <v>40</v>
      </c>
      <c r="S164" s="15" t="s">
        <v>297</v>
      </c>
      <c r="T164" s="15" t="s">
        <v>297</v>
      </c>
      <c r="U164" s="42" t="s">
        <v>478</v>
      </c>
      <c r="V164" s="43" t="s">
        <v>27</v>
      </c>
      <c r="W164" s="12" t="s">
        <v>3400</v>
      </c>
      <c r="X164" s="12" t="s">
        <v>3402</v>
      </c>
      <c r="Y164" s="12" t="s">
        <v>3404</v>
      </c>
      <c r="Z164" s="12" t="s">
        <v>3405</v>
      </c>
      <c r="AA164" s="12" t="s">
        <v>3406</v>
      </c>
      <c r="AB164" s="12" t="s">
        <v>3408</v>
      </c>
      <c r="AC164" s="12" t="s">
        <v>3401</v>
      </c>
      <c r="AD164" s="12" t="s">
        <v>3403</v>
      </c>
      <c r="AE164" s="12" t="s">
        <v>3409</v>
      </c>
      <c r="AF164" s="12" t="s">
        <v>3410</v>
      </c>
      <c r="AG164" s="12" t="s">
        <v>3407</v>
      </c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</row>
    <row r="165" spans="2:71" s="13" customFormat="1" ht="45.75" thickBot="1" x14ac:dyDescent="0.3">
      <c r="B165" s="37">
        <v>159</v>
      </c>
      <c r="C165" s="52" t="s">
        <v>33</v>
      </c>
      <c r="D165" s="12" t="s">
        <v>267</v>
      </c>
      <c r="E165" s="38" t="s">
        <v>268</v>
      </c>
      <c r="F165" s="39">
        <v>2</v>
      </c>
      <c r="G165" s="12" t="s">
        <v>34</v>
      </c>
      <c r="H165" s="59" t="s">
        <v>269</v>
      </c>
      <c r="I165" s="35" t="s">
        <v>270</v>
      </c>
      <c r="J165" s="40">
        <v>159</v>
      </c>
      <c r="K165" s="12">
        <v>9</v>
      </c>
      <c r="L165" s="12"/>
      <c r="M165" s="12"/>
      <c r="N165" s="12"/>
      <c r="O165" s="40" t="s">
        <v>16</v>
      </c>
      <c r="P165" s="41" t="s">
        <v>38</v>
      </c>
      <c r="Q165" s="15" t="s">
        <v>771</v>
      </c>
      <c r="R165" s="15" t="s">
        <v>40</v>
      </c>
      <c r="S165" s="15" t="s">
        <v>297</v>
      </c>
      <c r="T165" s="15" t="s">
        <v>297</v>
      </c>
      <c r="U165" s="42" t="s">
        <v>479</v>
      </c>
      <c r="V165" s="43" t="s">
        <v>27</v>
      </c>
      <c r="W165" s="12" t="s">
        <v>3411</v>
      </c>
      <c r="X165" s="12" t="s">
        <v>3413</v>
      </c>
      <c r="Y165" s="12" t="s">
        <v>3415</v>
      </c>
      <c r="Z165" s="12" t="s">
        <v>3417</v>
      </c>
      <c r="AA165" s="12" t="s">
        <v>3418</v>
      </c>
      <c r="AB165" s="12" t="s">
        <v>3419</v>
      </c>
      <c r="AC165" s="12" t="s">
        <v>3412</v>
      </c>
      <c r="AD165" s="12" t="s">
        <v>3414</v>
      </c>
      <c r="AE165" s="12" t="s">
        <v>3416</v>
      </c>
      <c r="AF165" s="12" t="s">
        <v>3420</v>
      </c>
      <c r="AG165" s="12" t="s">
        <v>3421</v>
      </c>
      <c r="AH165" s="12" t="s">
        <v>3422</v>
      </c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</row>
    <row r="166" spans="2:71" s="13" customFormat="1" ht="45.75" thickBot="1" x14ac:dyDescent="0.3">
      <c r="B166" s="37">
        <v>160</v>
      </c>
      <c r="C166" s="52" t="s">
        <v>33</v>
      </c>
      <c r="D166" s="12" t="s">
        <v>274</v>
      </c>
      <c r="E166" s="38" t="s">
        <v>271</v>
      </c>
      <c r="F166" s="39">
        <v>4</v>
      </c>
      <c r="G166" s="12" t="s">
        <v>34</v>
      </c>
      <c r="H166" s="59" t="s">
        <v>272</v>
      </c>
      <c r="I166" s="35" t="s">
        <v>273</v>
      </c>
      <c r="J166" s="40">
        <v>160</v>
      </c>
      <c r="K166" s="12">
        <v>9</v>
      </c>
      <c r="L166" s="12"/>
      <c r="M166" s="12"/>
      <c r="N166" s="12"/>
      <c r="O166" s="40" t="s">
        <v>16</v>
      </c>
      <c r="P166" s="41" t="s">
        <v>38</v>
      </c>
      <c r="Q166" s="15" t="s">
        <v>772</v>
      </c>
      <c r="R166" s="15" t="s">
        <v>40</v>
      </c>
      <c r="S166" s="15" t="s">
        <v>297</v>
      </c>
      <c r="T166" s="15" t="s">
        <v>297</v>
      </c>
      <c r="U166" s="42" t="s">
        <v>480</v>
      </c>
      <c r="V166" s="43" t="s">
        <v>27</v>
      </c>
      <c r="W166" s="12" t="s">
        <v>3423</v>
      </c>
      <c r="X166" s="12" t="s">
        <v>3424</v>
      </c>
      <c r="Y166" s="12" t="s">
        <v>3425</v>
      </c>
      <c r="Z166" s="12" t="s">
        <v>3426</v>
      </c>
      <c r="AA166" s="12" t="s">
        <v>3427</v>
      </c>
      <c r="AB166" s="12" t="s">
        <v>3428</v>
      </c>
      <c r="AC166" s="12" t="s">
        <v>3429</v>
      </c>
      <c r="AD166" s="12" t="s">
        <v>3430</v>
      </c>
      <c r="AE166" s="12" t="s">
        <v>3431</v>
      </c>
      <c r="AF166" s="12" t="s">
        <v>3432</v>
      </c>
      <c r="AG166" s="12" t="s">
        <v>3433</v>
      </c>
      <c r="AH166" s="12" t="s">
        <v>3434</v>
      </c>
      <c r="AI166" s="12" t="s">
        <v>3435</v>
      </c>
      <c r="AJ166" s="12" t="s">
        <v>3436</v>
      </c>
      <c r="AK166" s="12" t="s">
        <v>3437</v>
      </c>
      <c r="AL166" s="12" t="s">
        <v>3438</v>
      </c>
      <c r="AM166" s="12" t="s">
        <v>3439</v>
      </c>
      <c r="AN166" s="12" t="s">
        <v>3440</v>
      </c>
      <c r="AO166" s="12" t="s">
        <v>3441</v>
      </c>
      <c r="AP166" s="12" t="s">
        <v>3442</v>
      </c>
      <c r="AQ166" s="12" t="s">
        <v>3443</v>
      </c>
      <c r="AR166" s="12" t="s">
        <v>3444</v>
      </c>
      <c r="AS166" s="12" t="s">
        <v>3445</v>
      </c>
      <c r="AT166" s="12" t="s">
        <v>3446</v>
      </c>
      <c r="AU166" s="12" t="s">
        <v>3447</v>
      </c>
      <c r="AV166" s="12" t="s">
        <v>3448</v>
      </c>
      <c r="AW166" s="12" t="s">
        <v>3449</v>
      </c>
      <c r="AX166" s="12" t="s">
        <v>3450</v>
      </c>
      <c r="AY166" s="12" t="s">
        <v>3451</v>
      </c>
      <c r="AZ166" s="12" t="s">
        <v>3453</v>
      </c>
      <c r="BA166" s="12" t="s">
        <v>3454</v>
      </c>
      <c r="BB166" s="12" t="s">
        <v>3452</v>
      </c>
      <c r="BC166" s="12" t="s">
        <v>3458</v>
      </c>
      <c r="BD166" s="12" t="s">
        <v>3455</v>
      </c>
      <c r="BE166" s="12" t="s">
        <v>3456</v>
      </c>
      <c r="BF166" s="12" t="s">
        <v>3457</v>
      </c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</row>
    <row r="167" spans="2:71" s="13" customFormat="1" ht="45.75" thickBot="1" x14ac:dyDescent="0.3">
      <c r="B167" s="37">
        <v>161</v>
      </c>
      <c r="C167" s="52" t="s">
        <v>33</v>
      </c>
      <c r="D167" s="12" t="s">
        <v>274</v>
      </c>
      <c r="E167" s="38" t="s">
        <v>275</v>
      </c>
      <c r="F167" s="39">
        <v>2</v>
      </c>
      <c r="G167" s="12" t="s">
        <v>34</v>
      </c>
      <c r="H167" s="59" t="s">
        <v>276</v>
      </c>
      <c r="I167" s="35" t="s">
        <v>277</v>
      </c>
      <c r="J167" s="40">
        <v>161</v>
      </c>
      <c r="K167" s="12">
        <v>9</v>
      </c>
      <c r="L167" s="12"/>
      <c r="M167" s="12"/>
      <c r="N167" s="12"/>
      <c r="O167" s="40" t="s">
        <v>16</v>
      </c>
      <c r="P167" s="41" t="s">
        <v>38</v>
      </c>
      <c r="Q167" s="15" t="s">
        <v>773</v>
      </c>
      <c r="R167" s="15" t="s">
        <v>40</v>
      </c>
      <c r="S167" s="15" t="s">
        <v>297</v>
      </c>
      <c r="T167" s="15" t="s">
        <v>297</v>
      </c>
      <c r="U167" s="42" t="s">
        <v>481</v>
      </c>
      <c r="V167" s="43" t="s">
        <v>27</v>
      </c>
      <c r="W167" s="12" t="s">
        <v>3291</v>
      </c>
      <c r="X167" s="12" t="s">
        <v>3293</v>
      </c>
      <c r="Y167" s="12" t="s">
        <v>3294</v>
      </c>
      <c r="Z167" s="12" t="s">
        <v>3296</v>
      </c>
      <c r="AA167" s="12" t="s">
        <v>3298</v>
      </c>
      <c r="AB167" s="12" t="s">
        <v>3300</v>
      </c>
      <c r="AC167" s="12" t="s">
        <v>3302</v>
      </c>
      <c r="AD167" s="12" t="s">
        <v>3304</v>
      </c>
      <c r="AE167" s="12" t="s">
        <v>3515</v>
      </c>
      <c r="AF167" s="12" t="s">
        <v>3308</v>
      </c>
      <c r="AG167" s="12" t="s">
        <v>3516</v>
      </c>
      <c r="AH167" s="12" t="s">
        <v>3310</v>
      </c>
      <c r="AI167" s="12" t="s">
        <v>3311</v>
      </c>
      <c r="AJ167" s="12" t="s">
        <v>3312</v>
      </c>
      <c r="AK167" s="12" t="s">
        <v>3313</v>
      </c>
      <c r="AL167" s="12" t="s">
        <v>3292</v>
      </c>
      <c r="AM167" s="12" t="s">
        <v>3314</v>
      </c>
      <c r="AN167" s="12" t="s">
        <v>3295</v>
      </c>
      <c r="AO167" s="12" t="s">
        <v>3297</v>
      </c>
      <c r="AP167" s="12" t="s">
        <v>3299</v>
      </c>
      <c r="AQ167" s="12" t="s">
        <v>3301</v>
      </c>
      <c r="AR167" s="12" t="s">
        <v>3303</v>
      </c>
      <c r="AS167" s="12" t="s">
        <v>3305</v>
      </c>
      <c r="AT167" s="12" t="s">
        <v>3517</v>
      </c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</row>
    <row r="168" spans="2:71" s="13" customFormat="1" ht="45.75" thickBot="1" x14ac:dyDescent="0.3">
      <c r="B168" s="37">
        <v>162</v>
      </c>
      <c r="C168" s="52" t="s">
        <v>33</v>
      </c>
      <c r="D168" s="12" t="s">
        <v>36</v>
      </c>
      <c r="E168" s="38" t="s">
        <v>280</v>
      </c>
      <c r="F168" s="39" t="s">
        <v>3514</v>
      </c>
      <c r="G168" s="12" t="s">
        <v>34</v>
      </c>
      <c r="H168" s="112" t="s">
        <v>3512</v>
      </c>
      <c r="I168" s="35" t="s">
        <v>3513</v>
      </c>
      <c r="J168" s="40">
        <v>162</v>
      </c>
      <c r="K168" s="12">
        <v>9</v>
      </c>
      <c r="L168" s="12"/>
      <c r="M168" s="12"/>
      <c r="N168" s="12"/>
      <c r="O168" s="40" t="s">
        <v>16</v>
      </c>
      <c r="P168" s="41" t="s">
        <v>38</v>
      </c>
      <c r="Q168" s="15" t="s">
        <v>773</v>
      </c>
      <c r="R168" s="15" t="s">
        <v>40</v>
      </c>
      <c r="S168" s="15" t="s">
        <v>297</v>
      </c>
      <c r="T168" s="15" t="s">
        <v>297</v>
      </c>
      <c r="U168" s="42" t="s">
        <v>481</v>
      </c>
      <c r="V168" s="43" t="s">
        <v>27</v>
      </c>
      <c r="W168" s="12" t="s">
        <v>3518</v>
      </c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</row>
    <row r="169" spans="2:71" s="13" customFormat="1" ht="45.75" thickBot="1" x14ac:dyDescent="0.3">
      <c r="B169" s="37">
        <v>163</v>
      </c>
      <c r="C169" s="52" t="s">
        <v>33</v>
      </c>
      <c r="D169" s="12" t="s">
        <v>36</v>
      </c>
      <c r="E169" s="38" t="s">
        <v>49</v>
      </c>
      <c r="F169" s="39">
        <v>104</v>
      </c>
      <c r="G169" s="12" t="s">
        <v>34</v>
      </c>
      <c r="H169" s="112" t="s">
        <v>3519</v>
      </c>
      <c r="I169" s="35" t="s">
        <v>3520</v>
      </c>
      <c r="J169" s="40">
        <v>163</v>
      </c>
      <c r="K169" s="12">
        <v>9</v>
      </c>
      <c r="L169" s="12"/>
      <c r="M169" s="12"/>
      <c r="N169" s="12"/>
      <c r="O169" s="40" t="s">
        <v>16</v>
      </c>
      <c r="P169" s="41" t="s">
        <v>38</v>
      </c>
      <c r="Q169" s="15" t="s">
        <v>773</v>
      </c>
      <c r="R169" s="15" t="s">
        <v>40</v>
      </c>
      <c r="S169" s="15" t="s">
        <v>297</v>
      </c>
      <c r="T169" s="15" t="s">
        <v>297</v>
      </c>
      <c r="U169" s="42" t="s">
        <v>481</v>
      </c>
      <c r="V169" s="43" t="s">
        <v>27</v>
      </c>
      <c r="W169" s="12" t="s">
        <v>3535</v>
      </c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</row>
    <row r="170" spans="2:71" s="13" customFormat="1" ht="45.75" thickBot="1" x14ac:dyDescent="0.3">
      <c r="B170" s="37">
        <v>164</v>
      </c>
      <c r="C170" s="52" t="s">
        <v>33</v>
      </c>
      <c r="D170" s="12" t="s">
        <v>36</v>
      </c>
      <c r="E170" s="38" t="s">
        <v>44</v>
      </c>
      <c r="F170" s="39">
        <v>66</v>
      </c>
      <c r="G170" s="12" t="s">
        <v>34</v>
      </c>
      <c r="H170" s="112" t="s">
        <v>3521</v>
      </c>
      <c r="I170" s="35" t="s">
        <v>3522</v>
      </c>
      <c r="J170" s="40">
        <v>164</v>
      </c>
      <c r="K170" s="12">
        <v>9</v>
      </c>
      <c r="L170" s="12"/>
      <c r="M170" s="12"/>
      <c r="N170" s="12"/>
      <c r="O170" s="40" t="s">
        <v>16</v>
      </c>
      <c r="P170" s="41" t="s">
        <v>38</v>
      </c>
      <c r="Q170" s="15" t="s">
        <v>773</v>
      </c>
      <c r="R170" s="15" t="s">
        <v>40</v>
      </c>
      <c r="S170" s="15" t="s">
        <v>297</v>
      </c>
      <c r="T170" s="15" t="s">
        <v>297</v>
      </c>
      <c r="U170" s="42" t="s">
        <v>481</v>
      </c>
      <c r="V170" s="43" t="s">
        <v>27</v>
      </c>
      <c r="W170" s="12" t="s">
        <v>1560</v>
      </c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</row>
    <row r="171" spans="2:71" s="13" customFormat="1" ht="45.75" thickBot="1" x14ac:dyDescent="0.3">
      <c r="B171" s="37">
        <v>165</v>
      </c>
      <c r="C171" s="52" t="s">
        <v>33</v>
      </c>
      <c r="D171" s="12" t="s">
        <v>36</v>
      </c>
      <c r="E171" s="38" t="s">
        <v>286</v>
      </c>
      <c r="F171" s="39">
        <v>17</v>
      </c>
      <c r="G171" s="12" t="s">
        <v>34</v>
      </c>
      <c r="H171" s="112" t="s">
        <v>3523</v>
      </c>
      <c r="I171" s="35" t="s">
        <v>3524</v>
      </c>
      <c r="J171" s="40">
        <v>165</v>
      </c>
      <c r="K171" s="12">
        <v>9</v>
      </c>
      <c r="L171" s="12"/>
      <c r="M171" s="12"/>
      <c r="N171" s="12"/>
      <c r="O171" s="40" t="s">
        <v>16</v>
      </c>
      <c r="P171" s="41" t="s">
        <v>38</v>
      </c>
      <c r="Q171" s="15" t="s">
        <v>773</v>
      </c>
      <c r="R171" s="15" t="s">
        <v>40</v>
      </c>
      <c r="S171" s="15" t="s">
        <v>297</v>
      </c>
      <c r="T171" s="15" t="s">
        <v>297</v>
      </c>
      <c r="U171" s="42" t="s">
        <v>481</v>
      </c>
      <c r="V171" s="43" t="s">
        <v>27</v>
      </c>
      <c r="W171" s="12" t="s">
        <v>3534</v>
      </c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</row>
    <row r="172" spans="2:71" s="13" customFormat="1" ht="45.75" thickBot="1" x14ac:dyDescent="0.3">
      <c r="B172" s="37">
        <v>166</v>
      </c>
      <c r="C172" s="52" t="s">
        <v>33</v>
      </c>
      <c r="D172" s="12" t="s">
        <v>36</v>
      </c>
      <c r="E172" s="38" t="s">
        <v>166</v>
      </c>
      <c r="F172" s="39">
        <v>102</v>
      </c>
      <c r="G172" s="12" t="s">
        <v>310</v>
      </c>
      <c r="H172" s="112" t="s">
        <v>3526</v>
      </c>
      <c r="I172" s="35" t="s">
        <v>3527</v>
      </c>
      <c r="J172" s="40">
        <v>166</v>
      </c>
      <c r="K172" s="12">
        <v>9</v>
      </c>
      <c r="L172" s="12"/>
      <c r="M172" s="12"/>
      <c r="N172" s="12"/>
      <c r="O172" s="40" t="s">
        <v>16</v>
      </c>
      <c r="P172" s="41" t="s">
        <v>38</v>
      </c>
      <c r="Q172" s="15" t="s">
        <v>773</v>
      </c>
      <c r="R172" s="15" t="s">
        <v>40</v>
      </c>
      <c r="S172" s="15" t="s">
        <v>297</v>
      </c>
      <c r="T172" s="15" t="s">
        <v>297</v>
      </c>
      <c r="U172" s="42" t="s">
        <v>481</v>
      </c>
      <c r="V172" s="43" t="s">
        <v>27</v>
      </c>
      <c r="W172" s="12" t="s">
        <v>3525</v>
      </c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</row>
    <row r="173" spans="2:71" s="13" customFormat="1" ht="45.75" thickBot="1" x14ac:dyDescent="0.3">
      <c r="B173" s="37">
        <v>167</v>
      </c>
      <c r="C173" s="52" t="s">
        <v>33</v>
      </c>
      <c r="D173" s="12" t="s">
        <v>36</v>
      </c>
      <c r="E173" s="38" t="s">
        <v>264</v>
      </c>
      <c r="F173" s="39">
        <v>14</v>
      </c>
      <c r="G173" s="12" t="s">
        <v>34</v>
      </c>
      <c r="H173" s="112" t="s">
        <v>3528</v>
      </c>
      <c r="I173" s="35" t="s">
        <v>3529</v>
      </c>
      <c r="J173" s="40">
        <v>167</v>
      </c>
      <c r="K173" s="12">
        <v>9</v>
      </c>
      <c r="L173" s="12"/>
      <c r="M173" s="12"/>
      <c r="N173" s="12"/>
      <c r="O173" s="40" t="s">
        <v>16</v>
      </c>
      <c r="P173" s="41" t="s">
        <v>38</v>
      </c>
      <c r="Q173" s="15" t="s">
        <v>773</v>
      </c>
      <c r="R173" s="15" t="s">
        <v>40</v>
      </c>
      <c r="S173" s="15" t="s">
        <v>297</v>
      </c>
      <c r="T173" s="15" t="s">
        <v>297</v>
      </c>
      <c r="U173" s="42" t="s">
        <v>481</v>
      </c>
      <c r="V173" s="43" t="s">
        <v>27</v>
      </c>
      <c r="W173" s="12" t="s">
        <v>3094</v>
      </c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</row>
    <row r="174" spans="2:71" s="13" customFormat="1" ht="45.75" thickBot="1" x14ac:dyDescent="0.3">
      <c r="B174" s="37">
        <v>168</v>
      </c>
      <c r="C174" s="52" t="s">
        <v>33</v>
      </c>
      <c r="D174" s="12" t="s">
        <v>36</v>
      </c>
      <c r="E174" s="38" t="s">
        <v>3530</v>
      </c>
      <c r="F174" s="39">
        <v>10</v>
      </c>
      <c r="G174" s="12" t="s">
        <v>34</v>
      </c>
      <c r="H174" s="112" t="s">
        <v>3531</v>
      </c>
      <c r="I174" s="35" t="s">
        <v>3532</v>
      </c>
      <c r="J174" s="40">
        <v>168</v>
      </c>
      <c r="K174" s="12">
        <v>9</v>
      </c>
      <c r="L174" s="12"/>
      <c r="M174" s="12"/>
      <c r="N174" s="12"/>
      <c r="O174" s="40" t="s">
        <v>16</v>
      </c>
      <c r="P174" s="41" t="s">
        <v>38</v>
      </c>
      <c r="Q174" s="15" t="s">
        <v>773</v>
      </c>
      <c r="R174" s="15" t="s">
        <v>40</v>
      </c>
      <c r="S174" s="15" t="s">
        <v>297</v>
      </c>
      <c r="T174" s="15" t="s">
        <v>297</v>
      </c>
      <c r="U174" s="42" t="s">
        <v>481</v>
      </c>
      <c r="V174" s="43" t="s">
        <v>27</v>
      </c>
      <c r="W174" s="12" t="s">
        <v>3533</v>
      </c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</row>
    <row r="175" spans="2:71" s="13" customFormat="1" ht="45.75" thickBot="1" x14ac:dyDescent="0.3">
      <c r="B175" s="37">
        <v>169</v>
      </c>
      <c r="C175" s="52" t="s">
        <v>33</v>
      </c>
      <c r="D175" s="12" t="s">
        <v>36</v>
      </c>
      <c r="E175" s="38" t="s">
        <v>3539</v>
      </c>
      <c r="F175" s="39">
        <v>2</v>
      </c>
      <c r="G175" s="12" t="s">
        <v>34</v>
      </c>
      <c r="H175" s="112" t="s">
        <v>3536</v>
      </c>
      <c r="I175" s="35">
        <v>44.740921</v>
      </c>
      <c r="J175" s="40">
        <v>169</v>
      </c>
      <c r="K175" s="12">
        <v>4.5</v>
      </c>
      <c r="L175" s="12"/>
      <c r="M175" s="12"/>
      <c r="N175" s="12"/>
      <c r="O175" s="40" t="s">
        <v>16</v>
      </c>
      <c r="P175" s="41" t="s">
        <v>38</v>
      </c>
      <c r="Q175" s="15" t="s">
        <v>773</v>
      </c>
      <c r="R175" s="15" t="s">
        <v>40</v>
      </c>
      <c r="S175" s="15" t="s">
        <v>297</v>
      </c>
      <c r="T175" s="15" t="s">
        <v>297</v>
      </c>
      <c r="U175" s="42" t="s">
        <v>481</v>
      </c>
      <c r="V175" s="43" t="s">
        <v>27</v>
      </c>
      <c r="W175" s="12" t="s">
        <v>3540</v>
      </c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</row>
    <row r="176" spans="2:71" ht="45.75" thickBot="1" x14ac:dyDescent="0.3">
      <c r="B176" s="37">
        <v>170</v>
      </c>
      <c r="C176" s="52" t="s">
        <v>33</v>
      </c>
      <c r="D176" s="12" t="s">
        <v>36</v>
      </c>
      <c r="E176" s="38" t="s">
        <v>63</v>
      </c>
      <c r="F176" s="39">
        <v>50</v>
      </c>
      <c r="G176" s="12" t="s">
        <v>34</v>
      </c>
      <c r="H176" s="113" t="s">
        <v>3537</v>
      </c>
      <c r="I176" s="35">
        <v>44.741256</v>
      </c>
      <c r="J176" s="40">
        <v>170</v>
      </c>
      <c r="K176" s="12">
        <v>4.5</v>
      </c>
      <c r="L176" s="12"/>
      <c r="M176" s="12"/>
      <c r="N176" s="12"/>
      <c r="O176" s="40" t="s">
        <v>16</v>
      </c>
      <c r="P176" s="41" t="s">
        <v>38</v>
      </c>
      <c r="Q176" s="15" t="s">
        <v>773</v>
      </c>
      <c r="R176" s="15" t="s">
        <v>40</v>
      </c>
      <c r="S176" s="15" t="s">
        <v>297</v>
      </c>
      <c r="T176" s="15" t="s">
        <v>297</v>
      </c>
      <c r="U176" s="42" t="s">
        <v>481</v>
      </c>
      <c r="V176" s="43" t="s">
        <v>27</v>
      </c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</row>
    <row r="177" spans="2:71" ht="58.5" thickBot="1" x14ac:dyDescent="0.3">
      <c r="B177" s="37">
        <v>171</v>
      </c>
      <c r="C177" s="52" t="s">
        <v>33</v>
      </c>
      <c r="D177" s="12" t="s">
        <v>36</v>
      </c>
      <c r="E177" s="38" t="s">
        <v>3546</v>
      </c>
      <c r="F177" s="39"/>
      <c r="G177" s="12" t="s">
        <v>34</v>
      </c>
      <c r="H177" s="114" t="s">
        <v>3538</v>
      </c>
      <c r="I177" s="35">
        <v>44.886533</v>
      </c>
      <c r="J177" s="40">
        <v>171</v>
      </c>
      <c r="K177" s="12">
        <v>9</v>
      </c>
      <c r="L177" s="12"/>
      <c r="M177" s="12"/>
      <c r="N177" s="12"/>
      <c r="O177" s="40" t="s">
        <v>16</v>
      </c>
      <c r="P177" s="41" t="s">
        <v>38</v>
      </c>
      <c r="Q177" s="15" t="s">
        <v>773</v>
      </c>
      <c r="R177" s="15" t="s">
        <v>40</v>
      </c>
      <c r="S177" s="15" t="s">
        <v>297</v>
      </c>
      <c r="T177" s="15" t="s">
        <v>297</v>
      </c>
      <c r="U177" s="42" t="s">
        <v>481</v>
      </c>
      <c r="V177" s="43" t="s">
        <v>27</v>
      </c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</row>
    <row r="178" spans="2:71" ht="158.25" thickBot="1" x14ac:dyDescent="0.3">
      <c r="B178" s="37">
        <v>172</v>
      </c>
      <c r="C178" s="52" t="s">
        <v>33</v>
      </c>
      <c r="D178" s="12" t="s">
        <v>36</v>
      </c>
      <c r="E178" s="38" t="s">
        <v>3541</v>
      </c>
      <c r="F178" s="39"/>
      <c r="G178" s="12" t="s">
        <v>34</v>
      </c>
      <c r="H178" s="114" t="s">
        <v>3542</v>
      </c>
      <c r="I178" s="35" t="s">
        <v>3543</v>
      </c>
      <c r="J178" s="40">
        <v>172</v>
      </c>
      <c r="K178" s="12">
        <v>4.5</v>
      </c>
      <c r="L178" s="12"/>
      <c r="M178" s="12"/>
      <c r="N178" s="12"/>
      <c r="O178" s="40" t="s">
        <v>16</v>
      </c>
      <c r="P178" s="41" t="s">
        <v>38</v>
      </c>
      <c r="Q178" s="15" t="s">
        <v>773</v>
      </c>
      <c r="R178" s="15" t="s">
        <v>40</v>
      </c>
      <c r="S178" s="15" t="s">
        <v>297</v>
      </c>
      <c r="T178" s="15" t="s">
        <v>297</v>
      </c>
      <c r="U178" s="42" t="s">
        <v>481</v>
      </c>
      <c r="V178" s="43" t="s">
        <v>27</v>
      </c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</row>
    <row r="179" spans="2:71" ht="45.75" thickBot="1" x14ac:dyDescent="0.3">
      <c r="B179" s="37">
        <v>173</v>
      </c>
      <c r="C179" s="52" t="s">
        <v>33</v>
      </c>
      <c r="D179" s="12" t="s">
        <v>36</v>
      </c>
      <c r="E179" s="38" t="s">
        <v>3544</v>
      </c>
      <c r="F179" s="39">
        <v>13</v>
      </c>
      <c r="G179" s="12" t="s">
        <v>34</v>
      </c>
      <c r="H179" s="114" t="s">
        <v>3545</v>
      </c>
      <c r="I179" s="35">
        <v>44.746372999999998</v>
      </c>
      <c r="J179" s="40">
        <v>173</v>
      </c>
      <c r="K179" s="12">
        <v>4.5</v>
      </c>
      <c r="L179" s="12"/>
      <c r="M179" s="12"/>
      <c r="N179" s="12"/>
      <c r="O179" s="40" t="s">
        <v>16</v>
      </c>
      <c r="P179" s="41" t="s">
        <v>38</v>
      </c>
      <c r="Q179" s="15" t="s">
        <v>773</v>
      </c>
      <c r="R179" s="15" t="s">
        <v>40</v>
      </c>
      <c r="S179" s="15" t="s">
        <v>297</v>
      </c>
      <c r="T179" s="15" t="s">
        <v>297</v>
      </c>
      <c r="U179" s="42" t="s">
        <v>481</v>
      </c>
      <c r="V179" s="43" t="s">
        <v>27</v>
      </c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</row>
    <row r="180" spans="2:71" ht="101.25" thickBot="1" x14ac:dyDescent="0.3">
      <c r="B180" s="37">
        <v>173</v>
      </c>
      <c r="C180" s="52" t="s">
        <v>33</v>
      </c>
      <c r="D180" s="12" t="s">
        <v>274</v>
      </c>
      <c r="E180" s="38" t="s">
        <v>3549</v>
      </c>
      <c r="F180" s="39"/>
      <c r="G180" s="12" t="s">
        <v>34</v>
      </c>
      <c r="H180" s="115" t="s">
        <v>3547</v>
      </c>
      <c r="I180" s="35">
        <v>44.912837000000003</v>
      </c>
      <c r="J180" s="40">
        <v>174</v>
      </c>
      <c r="K180" s="12">
        <v>6</v>
      </c>
      <c r="L180" s="12" t="s">
        <v>3548</v>
      </c>
      <c r="M180" s="12"/>
      <c r="N180" s="12"/>
      <c r="O180" s="40" t="s">
        <v>16</v>
      </c>
      <c r="P180" s="41" t="s">
        <v>38</v>
      </c>
      <c r="Q180" s="15" t="s">
        <v>773</v>
      </c>
      <c r="R180" s="15" t="s">
        <v>40</v>
      </c>
      <c r="S180" s="15" t="s">
        <v>297</v>
      </c>
      <c r="T180" s="15" t="s">
        <v>297</v>
      </c>
      <c r="U180" s="42" t="s">
        <v>481</v>
      </c>
      <c r="V180" s="43" t="s">
        <v>27</v>
      </c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</row>
  </sheetData>
  <mergeCells count="6">
    <mergeCell ref="B4:B6"/>
    <mergeCell ref="W4:Y4"/>
    <mergeCell ref="O4:V5"/>
    <mergeCell ref="J4:N5"/>
    <mergeCell ref="C4:I5"/>
    <mergeCell ref="W5:Y5"/>
  </mergeCells>
  <phoneticPr fontId="0" type="noConversion"/>
  <dataValidations count="5">
    <dataValidation type="list" allowBlank="1" showInputMessage="1" showErrorMessage="1" promptTitle="Выбрать из списка" sqref="O181:O65539" xr:uid="{00000000-0002-0000-0000-000000000000}">
      <formula1>"ЮЛ,ИП,ФЛ"</formula1>
    </dataValidation>
    <dataValidation type="list" allowBlank="1" showInputMessage="1" showErrorMessage="1" promptTitle="Подсказка" prompt="Выберите вариант из списка" sqref="L7:L8" xr:uid="{00000000-0002-0000-0000-000001000000}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M7:M8" xr:uid="{00000000-0002-0000-0000-000002000000}">
      <formula1>"Открытая, Закрытая"</formula1>
    </dataValidation>
    <dataValidation type="list" allowBlank="1" showInputMessage="1" showErrorMessage="1" promptTitle="Подсказка" prompt="Выберите вариант из списка" sqref="N7:N8" xr:uid="{00000000-0002-0000-0000-000003000000}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O7:O180" xr:uid="{00000000-0002-0000-0000-000004000000}">
      <formula1>"ЮЛ,ИП,ФЛ"</formula1>
    </dataValidation>
  </dataValidations>
  <hyperlinks>
    <hyperlink ref="U8" r:id="rId1" xr:uid="{00000000-0004-0000-0000-000000000000}"/>
    <hyperlink ref="U7" r:id="rId2" xr:uid="{00000000-0004-0000-0000-000001000000}"/>
  </hyperlinks>
  <pageMargins left="0.23622047244094491" right="0" top="0.74803149606299213" bottom="0.74803149606299213" header="0.31496062992125984" footer="0.31496062992125984"/>
  <pageSetup paperSize="9" fitToWidth="3" orientation="landscape" horizontalDpi="180" verticalDpi="180" r:id="rId3"/>
  <customProperties>
    <customPr name="LastActive" r:id="rId4"/>
  </customPropertie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11</v>
      </c>
    </row>
    <row r="4" spans="2:3" ht="33.75" x14ac:dyDescent="0.25">
      <c r="B4" s="6" t="s">
        <v>12</v>
      </c>
    </row>
    <row r="5" spans="2:3" ht="45" x14ac:dyDescent="0.25">
      <c r="B5" s="3" t="s">
        <v>14</v>
      </c>
    </row>
    <row r="6" spans="2:3" ht="101.25" x14ac:dyDescent="0.25">
      <c r="B6" s="6" t="s">
        <v>26</v>
      </c>
    </row>
    <row r="7" spans="2:3" ht="67.5" x14ac:dyDescent="0.25">
      <c r="B7" s="3" t="s">
        <v>30</v>
      </c>
    </row>
    <row r="8" spans="2:3" ht="12.6" customHeight="1" x14ac:dyDescent="0.25">
      <c r="B8" s="4"/>
    </row>
    <row r="9" spans="2:3" ht="12.6" customHeight="1" x14ac:dyDescent="0.25">
      <c r="B9" s="4"/>
    </row>
  </sheetData>
  <phoneticPr fontId="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IV65536"/>
    </sheetView>
  </sheetViews>
  <sheetFormatPr defaultColWidth="11" defaultRowHeight="15.75" x14ac:dyDescent="0.25"/>
  <cols>
    <col min="1" max="16384" width="11" style="5"/>
  </cols>
  <sheetData/>
  <phoneticPr fontId="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JHU</cp:lastModifiedBy>
  <cp:lastPrinted>2019-07-02T07:08:52Z</cp:lastPrinted>
  <dcterms:created xsi:type="dcterms:W3CDTF">2016-06-23T03:39:40Z</dcterms:created>
  <dcterms:modified xsi:type="dcterms:W3CDTF">2023-09-07T11:48:40Z</dcterms:modified>
</cp:coreProperties>
</file>